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46295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46295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46295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46295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46295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46295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46295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46295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46295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46295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46295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46295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46295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46295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46295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46295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46295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46295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46295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46295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46295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46295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44602</v>
      </c>
      <c r="E26" s="1" t="n">
        <v>46295</v>
      </c>
      <c r="F26" t="inlineStr">
        <is>
          <t>VÄSTMANLANDS LÄN</t>
        </is>
      </c>
      <c r="G26" t="inlineStr">
        <is>
          <t>KUNGSÖR</t>
        </is>
      </c>
      <c r="I26" t="n">
        <v>32.3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46295</v>
      </c>
      <c r="F27" t="inlineStr">
        <is>
          <t>VÄSTMANLANDS LÄN</t>
        </is>
      </c>
      <c r="G27" t="inlineStr">
        <is>
          <t>KUNGSÖR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46295</v>
      </c>
      <c r="F28" t="inlineStr">
        <is>
          <t>VÄSTMANLANDS LÄN</t>
        </is>
      </c>
      <c r="G28" t="inlineStr">
        <is>
          <t>KUNGSÖR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46295</v>
      </c>
      <c r="F29" t="inlineStr">
        <is>
          <t>VÄSTMANLANDS LÄN</t>
        </is>
      </c>
      <c r="G29" t="inlineStr">
        <is>
          <t>KUNGSÖR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46295</v>
      </c>
      <c r="F30" t="inlineStr">
        <is>
          <t>VÄSTMANLANDS LÄN</t>
        </is>
      </c>
      <c r="G30" t="inlineStr">
        <is>
          <t>KUNGSÖR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46295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46295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46295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46295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46295</v>
      </c>
      <c r="F35" t="inlineStr">
        <is>
          <t>VÄSTMANLANDS LÄN</t>
        </is>
      </c>
      <c r="G35" t="inlineStr">
        <is>
          <t>KUNGSÖR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46295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20.3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46295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46295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11771-2025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46295</v>
      </c>
      <c r="F39" t="inlineStr">
        <is>
          <t>VÄSTMANLANDS LÄN</t>
        </is>
      </c>
      <c r="G39" t="inlineStr">
        <is>
          <t>KUNGSÖR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46295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46295</v>
      </c>
      <c r="F41" t="inlineStr">
        <is>
          <t>VÄSTMANLANDS LÄN</t>
        </is>
      </c>
      <c r="G41" t="inlineStr">
        <is>
          <t>KUNGSÖR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46295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46295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46295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45166</v>
      </c>
      <c r="E45" s="1" t="n">
        <v>46295</v>
      </c>
      <c r="F45" t="inlineStr">
        <is>
          <t>VÄSTMANLANDS LÄN</t>
        </is>
      </c>
      <c r="G45" t="inlineStr">
        <is>
          <t>KUNGSÖR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46295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46295</v>
      </c>
      <c r="F47" t="inlineStr">
        <is>
          <t>VÄSTMANLANDS LÄN</t>
        </is>
      </c>
      <c r="G47" t="inlineStr">
        <is>
          <t>KUNGSÖR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44623</v>
      </c>
      <c r="E48" s="1" t="n">
        <v>46295</v>
      </c>
      <c r="F48" t="inlineStr">
        <is>
          <t>VÄSTMANLANDS LÄN</t>
        </is>
      </c>
      <c r="G48" t="inlineStr">
        <is>
          <t>KUNGSÖR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44623</v>
      </c>
      <c r="E49" s="1" t="n">
        <v>46295</v>
      </c>
      <c r="F49" t="inlineStr">
        <is>
          <t>VÄSTMANLANDS LÄN</t>
        </is>
      </c>
      <c r="G49" t="inlineStr">
        <is>
          <t>KUNGSÖR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46295</v>
      </c>
      <c r="F50" t="inlineStr">
        <is>
          <t>VÄSTMANLANDS LÄN</t>
        </is>
      </c>
      <c r="G50" t="inlineStr">
        <is>
          <t>KUNGSÖR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46295</v>
      </c>
      <c r="F51" t="inlineStr">
        <is>
          <t>VÄSTMANLANDS LÄN</t>
        </is>
      </c>
      <c r="G51" t="inlineStr">
        <is>
          <t>KUNGSÖR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46295</v>
      </c>
      <c r="F52" t="inlineStr">
        <is>
          <t>VÄSTMANLANDS LÄN</t>
        </is>
      </c>
      <c r="G52" t="inlineStr">
        <is>
          <t>KUNGSÖR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46295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27400-2026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46295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55003-2022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46295</v>
      </c>
      <c r="F55" t="inlineStr">
        <is>
          <t>VÄSTMANLANDS LÄN</t>
        </is>
      </c>
      <c r="G55" t="inlineStr">
        <is>
          <t>KUNGSÖR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46295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45556</v>
      </c>
      <c r="E57" s="1" t="n">
        <v>46295</v>
      </c>
      <c r="F57" t="inlineStr">
        <is>
          <t>VÄSTMANLANDS LÄN</t>
        </is>
      </c>
      <c r="G57" t="inlineStr">
        <is>
          <t>KUNGSÖR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46262</v>
      </c>
      <c r="E58" s="1" t="n">
        <v>46295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46262</v>
      </c>
      <c r="E59" s="1" t="n">
        <v>46295</v>
      </c>
      <c r="F59" t="inlineStr">
        <is>
          <t>VÄSTMANLANDS LÄN</t>
        </is>
      </c>
      <c r="G59" t="inlineStr">
        <is>
          <t>KUNGSÖR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45639</v>
      </c>
      <c r="E60" s="1" t="n">
        <v>46295</v>
      </c>
      <c r="F60" t="inlineStr">
        <is>
          <t>VÄSTMANLANDS LÄN</t>
        </is>
      </c>
      <c r="G60" t="inlineStr">
        <is>
          <t>KUNGSÖR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46295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46295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51096-2024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46295</v>
      </c>
      <c r="F63" t="inlineStr">
        <is>
          <t>VÄSTMANLANDS LÄN</t>
        </is>
      </c>
      <c r="G63" t="inlineStr">
        <is>
          <t>KUNGSÖR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45586</v>
      </c>
      <c r="E64" s="1" t="n">
        <v>46295</v>
      </c>
      <c r="F64" t="inlineStr">
        <is>
          <t>VÄSTMANLANDS LÄN</t>
        </is>
      </c>
      <c r="G64" t="inlineStr">
        <is>
          <t>KUNGSÖR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46295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46295</v>
      </c>
      <c r="F66" t="inlineStr">
        <is>
          <t>VÄSTMANLANDS LÄN</t>
        </is>
      </c>
      <c r="G66" t="inlineStr">
        <is>
          <t>KUNGSÖR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46295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46279</v>
      </c>
      <c r="E68" s="1" t="n">
        <v>46295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46295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9.699999999999999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44777</v>
      </c>
      <c r="E70" s="1" t="n">
        <v>46295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46295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46295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2026-09-30T01:58:33Z</dcterms:created>
  <dcterms:modified xmlns:dcterms="http://purl.org/dc/terms/" xmlns:xsi="http://www.w3.org/2001/XMLSchema-instance" xsi:type="dcterms:W3CDTF">2026-09-30T01:58:33Z</dcterms:modified>
</cp:coreProperties>
</file>