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45717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45717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45717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45717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45717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45717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45717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45717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45717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45717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45717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45717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45717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45717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45717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45717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45717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45717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45717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45717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45717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45717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45717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45717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45717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45717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45717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45717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45717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45717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45717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45717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45717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45717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45717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45717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45717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45717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45717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45717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45717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45717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45717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45717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45717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45717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45717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45717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45717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45717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45717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45717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45717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45717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45717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45717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45717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45717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45717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45717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45717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45717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45717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45717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45717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45717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45717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45717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45717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45717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45717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45717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45717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45717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45717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45717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45717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45717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45717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45717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45717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45717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45717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45717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45717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45717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45717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45717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45717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45717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45717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45717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45717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45717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45717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45717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45717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45717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45717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45717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45717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45717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45717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45717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45717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45717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45717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45717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45717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45717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45717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45717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45717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45717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45717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45717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45717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45717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45717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45717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45717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45717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45717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45717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45717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45717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45717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45717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45717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45717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45717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45717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45717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45717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45717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45717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45717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45717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45717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45717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45717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45717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45717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45717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45717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45717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45717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45717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45717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52842-2024</t>
        </is>
      </c>
      <c r="B151" s="1" t="n">
        <v>45610</v>
      </c>
      <c r="C151" s="1" t="n">
        <v>45717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59805-2024</t>
        </is>
      </c>
      <c r="B152" s="1" t="n">
        <v>45639</v>
      </c>
      <c r="C152" s="1" t="n">
        <v>45717</v>
      </c>
      <c r="D152" t="inlineStr">
        <is>
          <t>VÄSTMANLANDS LÄN</t>
        </is>
      </c>
      <c r="E152" t="inlineStr">
        <is>
          <t>KUNGSÖR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60764-2024</t>
        </is>
      </c>
      <c r="B153" s="1" t="n">
        <v>45644</v>
      </c>
      <c r="C153" s="1" t="n">
        <v>45717</v>
      </c>
      <c r="D153" t="inlineStr">
        <is>
          <t>VÄSTMANLANDS LÄN</t>
        </is>
      </c>
      <c r="E153" t="inlineStr">
        <is>
          <t>KUNGSÖR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60736-2024</t>
        </is>
      </c>
      <c r="B154" s="1" t="n">
        <v>45644</v>
      </c>
      <c r="C154" s="1" t="n">
        <v>45717</v>
      </c>
      <c r="D154" t="inlineStr">
        <is>
          <t>VÄSTMANLANDS LÄN</t>
        </is>
      </c>
      <c r="E154" t="inlineStr">
        <is>
          <t>KUNGSÖR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60754-2024</t>
        </is>
      </c>
      <c r="B155" s="1" t="n">
        <v>45644</v>
      </c>
      <c r="C155" s="1" t="n">
        <v>45717</v>
      </c>
      <c r="D155" t="inlineStr">
        <is>
          <t>VÄSTMANLANDS LÄN</t>
        </is>
      </c>
      <c r="E155" t="inlineStr">
        <is>
          <t>KUNGSÖR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61223-2024</t>
        </is>
      </c>
      <c r="B156" s="1" t="n">
        <v>45645</v>
      </c>
      <c r="C156" s="1" t="n">
        <v>45717</v>
      </c>
      <c r="D156" t="inlineStr">
        <is>
          <t>VÄSTMANLANDS LÄN</t>
        </is>
      </c>
      <c r="E156" t="inlineStr">
        <is>
          <t>KUNGSÖR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61262-2024</t>
        </is>
      </c>
      <c r="B157" s="1" t="n">
        <v>45645</v>
      </c>
      <c r="C157" s="1" t="n">
        <v>45717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61264-2024</t>
        </is>
      </c>
      <c r="B158" s="1" t="n">
        <v>45645</v>
      </c>
      <c r="C158" s="1" t="n">
        <v>45717</v>
      </c>
      <c r="D158" t="inlineStr">
        <is>
          <t>VÄSTMANLANDS LÄN</t>
        </is>
      </c>
      <c r="E158" t="inlineStr">
        <is>
          <t>KUNGSÖR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1043-2025</t>
        </is>
      </c>
      <c r="B159" s="1" t="n">
        <v>45666</v>
      </c>
      <c r="C159" s="1" t="n">
        <v>45717</v>
      </c>
      <c r="D159" t="inlineStr">
        <is>
          <t>VÄSTMANLANDS LÄN</t>
        </is>
      </c>
      <c r="E159" t="inlineStr">
        <is>
          <t>KUNGSÖR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1042-2025</t>
        </is>
      </c>
      <c r="B160" s="1" t="n">
        <v>45666</v>
      </c>
      <c r="C160" s="1" t="n">
        <v>45717</v>
      </c>
      <c r="D160" t="inlineStr">
        <is>
          <t>VÄSTMANLANDS LÄN</t>
        </is>
      </c>
      <c r="E160" t="inlineStr">
        <is>
          <t>KUNGSÖR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1040-2025</t>
        </is>
      </c>
      <c r="B161" s="1" t="n">
        <v>45666</v>
      </c>
      <c r="C161" s="1" t="n">
        <v>45717</v>
      </c>
      <c r="D161" t="inlineStr">
        <is>
          <t>VÄSTMANLANDS LÄN</t>
        </is>
      </c>
      <c r="E161" t="inlineStr">
        <is>
          <t>KUNGSÖR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8477-2025</t>
        </is>
      </c>
      <c r="B162" s="1" t="n">
        <v>45709</v>
      </c>
      <c r="C162" s="1" t="n">
        <v>45717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8469-2025</t>
        </is>
      </c>
      <c r="B163" s="1" t="n">
        <v>45709</v>
      </c>
      <c r="C163" s="1" t="n">
        <v>45717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8467-2025</t>
        </is>
      </c>
      <c r="B164" s="1" t="n">
        <v>45709</v>
      </c>
      <c r="C164" s="1" t="n">
        <v>45717</v>
      </c>
      <c r="D164" t="inlineStr">
        <is>
          <t>VÄSTMANLANDS LÄN</t>
        </is>
      </c>
      <c r="E164" t="inlineStr">
        <is>
          <t>KUNGSÖR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8475-2025</t>
        </is>
      </c>
      <c r="B165" s="1" t="n">
        <v>45709</v>
      </c>
      <c r="C165" s="1" t="n">
        <v>45717</v>
      </c>
      <c r="D165" t="inlineStr">
        <is>
          <t>VÄSTMANLANDS LÄN</t>
        </is>
      </c>
      <c r="E165" t="inlineStr">
        <is>
          <t>KUNGSÖR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9320-2025</t>
        </is>
      </c>
      <c r="B166" s="1" t="n">
        <v>45714</v>
      </c>
      <c r="C166" s="1" t="n">
        <v>45717</v>
      </c>
      <c r="D166" t="inlineStr">
        <is>
          <t>VÄSTMANLANDS LÄN</t>
        </is>
      </c>
      <c r="E166" t="inlineStr">
        <is>
          <t>KUNGSÖR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2025-03-01T16:21:32Z</dcterms:created>
  <dcterms:modified xmlns:dcterms="http://purl.org/dc/terms/" xmlns:xsi="http://www.w3.org/2001/XMLSchema-instance" xsi:type="dcterms:W3CDTF">2025-03-01T16:21:32Z</dcterms:modified>
</cp:coreProperties>
</file>