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46109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46109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46109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46109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46109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46109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46109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46109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46109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46109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46109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46109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46109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46109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46109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46109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46109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61260-2025</t>
        </is>
      </c>
      <c r="B33" s="1" t="n">
        <v>46000</v>
      </c>
      <c r="C33" s="1" t="n">
        <v>46109</v>
      </c>
      <c r="D33" t="inlineStr">
        <is>
          <t>VÄSTMANLANDS LÄN</t>
        </is>
      </c>
      <c r="E33" t="inlineStr">
        <is>
          <t>KUNGSÖR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46109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46109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46109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46109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46109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46109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41446-2023</t>
        </is>
      </c>
      <c r="B40" s="1" t="n">
        <v>45175</v>
      </c>
      <c r="C40" s="1" t="n">
        <v>46109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46109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2800-2026</t>
        </is>
      </c>
      <c r="B42" s="1" t="n">
        <v>46038</v>
      </c>
      <c r="C42" s="1" t="n">
        <v>46109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10298-2026</t>
        </is>
      </c>
      <c r="B43" s="1" t="n">
        <v>46076.6277662037</v>
      </c>
      <c r="C43" s="1" t="n">
        <v>46109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46109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26382-2023</t>
        </is>
      </c>
      <c r="B45" s="1" t="n">
        <v>45092</v>
      </c>
      <c r="C45" s="1" t="n">
        <v>46109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20.3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46109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46109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33034-2025</t>
        </is>
      </c>
      <c r="B48" s="1" t="n">
        <v>45840</v>
      </c>
      <c r="C48" s="1" t="n">
        <v>46109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46109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46109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46109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46109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46109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46109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46109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1906-2022</t>
        </is>
      </c>
      <c r="B56" s="1" t="n">
        <v>44575.39444444444</v>
      </c>
      <c r="C56" s="1" t="n">
        <v>46109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46109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46109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46109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46109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46109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46109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61262-2024</t>
        </is>
      </c>
      <c r="B63" s="1" t="n">
        <v>45645</v>
      </c>
      <c r="C63" s="1" t="n">
        <v>46109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61264-2024</t>
        </is>
      </c>
      <c r="B64" s="1" t="n">
        <v>45645</v>
      </c>
      <c r="C64" s="1" t="n">
        <v>46109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55003-2022</t>
        </is>
      </c>
      <c r="B65" s="1" t="n">
        <v>44886.51076388889</v>
      </c>
      <c r="C65" s="1" t="n">
        <v>46109</v>
      </c>
      <c r="D65" t="inlineStr">
        <is>
          <t>VÄSTMANLANDS LÄN</t>
        </is>
      </c>
      <c r="E65" t="inlineStr">
        <is>
          <t>KUNGSÖR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46109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5952-2024</t>
        </is>
      </c>
      <c r="B67" s="1" t="n">
        <v>45335</v>
      </c>
      <c r="C67" s="1" t="n">
        <v>46109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46109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46109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46109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46109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46109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46109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46109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46109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46109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46109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46109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44720-2021</t>
        </is>
      </c>
      <c r="B79" s="1" t="n">
        <v>44438</v>
      </c>
      <c r="C79" s="1" t="n">
        <v>46109</v>
      </c>
      <c r="D79" t="inlineStr">
        <is>
          <t>VÄSTMANLANDS LÄN</t>
        </is>
      </c>
      <c r="E79" t="inlineStr">
        <is>
          <t>KUNGSÖR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46109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2026-03-28T11:44:49Z</dcterms:created>
  <dcterms:modified xmlns:dcterms="http://purl.org/dc/terms/" xmlns:xsi="http://www.w3.org/2001/XMLSchema-instance" xsi:type="dcterms:W3CDTF">2026-03-28T11:44:49Z</dcterms:modified>
</cp:coreProperties>
</file>