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46286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46286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46286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46286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46286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46286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46286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46286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46286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46286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46286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46286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46286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46286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46286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45556</v>
      </c>
      <c r="E23" s="1" t="n">
        <v>46286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46286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55003-2022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44886</v>
      </c>
      <c r="E25" s="1" t="n">
        <v>46286</v>
      </c>
      <c r="F25" t="inlineStr">
        <is>
          <t>VÄSTMANLANDS LÄN</t>
        </is>
      </c>
      <c r="G25" t="inlineStr">
        <is>
          <t>KUNGSÖR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46286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46286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47123-2024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45586</v>
      </c>
      <c r="E28" s="1" t="n">
        <v>46286</v>
      </c>
      <c r="F28" t="inlineStr">
        <is>
          <t>VÄSTMANLANDS LÄN</t>
        </is>
      </c>
      <c r="G28" t="inlineStr">
        <is>
          <t>KUNGSÖR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46286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46286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46286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46286</v>
      </c>
      <c r="F32" t="inlineStr">
        <is>
          <t>VÄSTMANLANDS LÄN</t>
        </is>
      </c>
      <c r="G32" t="inlineStr">
        <is>
          <t>KUNGSÖR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46286</v>
      </c>
      <c r="F33" t="inlineStr">
        <is>
          <t>VÄSTMANLANDS LÄN</t>
        </is>
      </c>
      <c r="G33" t="inlineStr">
        <is>
          <t>KUNGSÖR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46286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46286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46286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46286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46286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46286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46286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26029-2022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46286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9.699999999999999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46286</v>
      </c>
      <c r="F42" t="inlineStr">
        <is>
          <t>VÄSTMANLANDS LÄN</t>
        </is>
      </c>
      <c r="G42" t="inlineStr">
        <is>
          <t>KUNGSÖR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52802-2022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46286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46286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46286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46286</v>
      </c>
      <c r="F46" t="inlineStr">
        <is>
          <t>VÄSTMANLANDS LÄN</t>
        </is>
      </c>
      <c r="G46" t="inlineStr">
        <is>
          <t>KUNGSÖR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46286</v>
      </c>
      <c r="F47" t="inlineStr">
        <is>
          <t>VÄSTMANLANDS LÄN</t>
        </is>
      </c>
      <c r="G47" t="inlineStr">
        <is>
          <t>KUNGSÖR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46286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27399-2026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46189</v>
      </c>
      <c r="E49" s="1" t="n">
        <v>46286</v>
      </c>
      <c r="F49" t="inlineStr">
        <is>
          <t>VÄSTMANLANDS LÄN</t>
        </is>
      </c>
      <c r="G49" t="inlineStr">
        <is>
          <t>KUNGSÖR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27400-2026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46286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46286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46286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46286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44950</v>
      </c>
      <c r="E54" s="1" t="n">
        <v>46286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46286</v>
      </c>
      <c r="F55" t="inlineStr">
        <is>
          <t>VÄSTMANLANDS LÄN</t>
        </is>
      </c>
      <c r="G55" t="inlineStr">
        <is>
          <t>KUNGSÖR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46286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46286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46286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44777</v>
      </c>
      <c r="E59" s="1" t="n">
        <v>46286</v>
      </c>
      <c r="F59" t="inlineStr">
        <is>
          <t>VÄSTMANLANDS LÄN</t>
        </is>
      </c>
      <c r="G59" t="inlineStr">
        <is>
          <t>KUNGSÖR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46262</v>
      </c>
      <c r="E60" s="1" t="n">
        <v>46286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46286</v>
      </c>
      <c r="F61" t="inlineStr">
        <is>
          <t>VÄSTMANLANDS LÄN</t>
        </is>
      </c>
      <c r="G61" t="inlineStr">
        <is>
          <t>KUNGSÖR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46286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46286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46286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46286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46279</v>
      </c>
      <c r="E66" s="1" t="n">
        <v>46286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46286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46286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46286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46286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45666</v>
      </c>
      <c r="E71" s="1" t="n">
        <v>46286</v>
      </c>
      <c r="F71" t="inlineStr">
        <is>
          <t>VÄSTMANLANDS LÄN</t>
        </is>
      </c>
      <c r="G71" t="inlineStr">
        <is>
          <t>KUNGSÖR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46286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2026-09-21T02:05:51Z</dcterms:created>
  <dcterms:modified xmlns:dcterms="http://purl.org/dc/terms/" xmlns:xsi="http://www.w3.org/2001/XMLSchema-instance" xsi:type="dcterms:W3CDTF">2026-09-21T02:05:51Z</dcterms:modified>
</cp:coreProperties>
</file>