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46034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46034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17093-2022</t>
        </is>
      </c>
      <c r="B8" s="1" t="n">
        <v>44677</v>
      </c>
      <c r="C8" s="1" t="n">
        <v>46034</v>
      </c>
      <c r="D8" t="inlineStr">
        <is>
          <t>VÄSTMANLANDS LÄN</t>
        </is>
      </c>
      <c r="E8" t="inlineStr">
        <is>
          <t>KUNGSÖR</t>
        </is>
      </c>
      <c r="F8" t="inlineStr">
        <is>
          <t>Kommuner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36639-2021</t>
        </is>
      </c>
      <c r="B9" s="1" t="n">
        <v>44392</v>
      </c>
      <c r="C9" s="1" t="n">
        <v>46034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46034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46034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46034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46034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46034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46034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46034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46034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46034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46034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46034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52789-2024</t>
        </is>
      </c>
      <c r="B27" s="1" t="n">
        <v>45610.55425925926</v>
      </c>
      <c r="C27" s="1" t="n">
        <v>46034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44491.70662037037</v>
      </c>
      <c r="C28" s="1" t="n">
        <v>46034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36638-2021</t>
        </is>
      </c>
      <c r="B29" s="1" t="n">
        <v>44392</v>
      </c>
      <c r="C29" s="1" t="n">
        <v>46034</v>
      </c>
      <c r="D29" t="inlineStr">
        <is>
          <t>VÄSTMANLANDS LÄN</t>
        </is>
      </c>
      <c r="E29" t="inlineStr">
        <is>
          <t>KUNGSÖR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45603.47366898148</v>
      </c>
      <c r="C30" s="1" t="n">
        <v>46034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46034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19420-2024</t>
        </is>
      </c>
      <c r="B32" s="1" t="n">
        <v>45429.42680555556</v>
      </c>
      <c r="C32" s="1" t="n">
        <v>46034</v>
      </c>
      <c r="D32" t="inlineStr">
        <is>
          <t>VÄSTMANLANDS LÄN</t>
        </is>
      </c>
      <c r="E32" t="inlineStr">
        <is>
          <t>KUNGSÖR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46034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46034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46034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46034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46034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46034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46034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46034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46034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46034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46034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46034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46034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46034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46034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46034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44474.64513888889</v>
      </c>
      <c r="C49" s="1" t="n">
        <v>46034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55079-2021</t>
        </is>
      </c>
      <c r="B50" s="1" t="n">
        <v>44474</v>
      </c>
      <c r="C50" s="1" t="n">
        <v>46034</v>
      </c>
      <c r="D50" t="inlineStr">
        <is>
          <t>VÄSTMANLANDS LÄN</t>
        </is>
      </c>
      <c r="E50" t="inlineStr">
        <is>
          <t>KUNGSÖR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10516-2022</t>
        </is>
      </c>
      <c r="B51" s="1" t="n">
        <v>44623.71763888889</v>
      </c>
      <c r="C51" s="1" t="n">
        <v>46034</v>
      </c>
      <c r="D51" t="inlineStr">
        <is>
          <t>VÄSTMANLANDS LÄN</t>
        </is>
      </c>
      <c r="E51" t="inlineStr">
        <is>
          <t>KUNGSÖR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10517-2022</t>
        </is>
      </c>
      <c r="B52" s="1" t="n">
        <v>44623</v>
      </c>
      <c r="C52" s="1" t="n">
        <v>46034</v>
      </c>
      <c r="D52" t="inlineStr">
        <is>
          <t>VÄSTMANLANDS LÄN</t>
        </is>
      </c>
      <c r="E52" t="inlineStr">
        <is>
          <t>KUNGSÖR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50058-2021</t>
        </is>
      </c>
      <c r="B53" s="1" t="n">
        <v>44456.54690972222</v>
      </c>
      <c r="C53" s="1" t="n">
        <v>46034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19917-2025</t>
        </is>
      </c>
      <c r="B54" s="1" t="n">
        <v>45771</v>
      </c>
      <c r="C54" s="1" t="n">
        <v>46034</v>
      </c>
      <c r="D54" t="inlineStr">
        <is>
          <t>VÄSTMANLANDS LÄN</t>
        </is>
      </c>
      <c r="E54" t="inlineStr">
        <is>
          <t>KUNGSÖR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46034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46034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46034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46034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46034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46034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46034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46034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46034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46034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46034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46034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46034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46034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46034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46034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46034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46034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46034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46034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46034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46034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46034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46034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2026-01-12T10:49:00Z</dcterms:created>
  <dcterms:modified xmlns:dcterms="http://purl.org/dc/terms/" xmlns:xsi="http://www.w3.org/2001/XMLSchema-instance" xsi:type="dcterms:W3CDTF">2026-01-12T10:49:00Z</dcterms:modified>
</cp:coreProperties>
</file>