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46082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46082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46082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46082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46082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46082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46082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46082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46082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46082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46082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46082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46082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46082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46082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46082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46082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46082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45666.54564814815</v>
      </c>
      <c r="C33" s="1" t="n">
        <v>46082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3683-2023</t>
        </is>
      </c>
      <c r="B34" s="1" t="n">
        <v>44950</v>
      </c>
      <c r="C34" s="1" t="n">
        <v>46082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46082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33035-2025</t>
        </is>
      </c>
      <c r="B36" s="1" t="n">
        <v>45840</v>
      </c>
      <c r="C36" s="1" t="n">
        <v>46082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46082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46082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41446-2023</t>
        </is>
      </c>
      <c r="B39" s="1" t="n">
        <v>45175</v>
      </c>
      <c r="C39" s="1" t="n">
        <v>46082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45112.45543981482</v>
      </c>
      <c r="C40" s="1" t="n">
        <v>46082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46082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46082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46082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46082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46082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46082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46082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46082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44575.39444444444</v>
      </c>
      <c r="C49" s="1" t="n">
        <v>46082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46082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59612-2021</t>
        </is>
      </c>
      <c r="B51" s="1" t="n">
        <v>44491</v>
      </c>
      <c r="C51" s="1" t="n">
        <v>46082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61260-2025</t>
        </is>
      </c>
      <c r="B52" s="1" t="n">
        <v>46000</v>
      </c>
      <c r="C52" s="1" t="n">
        <v>46082</v>
      </c>
      <c r="D52" t="inlineStr">
        <is>
          <t>VÄSTMANLANDS LÄN</t>
        </is>
      </c>
      <c r="E52" t="inlineStr">
        <is>
          <t>KUNGSÖR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19266-2024</t>
        </is>
      </c>
      <c r="B53" s="1" t="n">
        <v>45428.62668981482</v>
      </c>
      <c r="C53" s="1" t="n">
        <v>46082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46082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46082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46082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46082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46082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46082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10298-2026</t>
        </is>
      </c>
      <c r="B60" s="1" t="n">
        <v>46076.6277662037</v>
      </c>
      <c r="C60" s="1" t="n">
        <v>46082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46082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46082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46082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46082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45556.70357638889</v>
      </c>
      <c r="C65" s="1" t="n">
        <v>46082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45639.60199074074</v>
      </c>
      <c r="C66" s="1" t="n">
        <v>46082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46082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46082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46082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45586.5691087963</v>
      </c>
      <c r="C70" s="1" t="n">
        <v>46082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45161.66641203704</v>
      </c>
      <c r="C71" s="1" t="n">
        <v>46082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44456.54690972222</v>
      </c>
      <c r="C72" s="1" t="n">
        <v>46082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46082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46082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46082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46082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46082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24023-2025</t>
        </is>
      </c>
      <c r="B78" s="1" t="n">
        <v>45796</v>
      </c>
      <c r="C78" s="1" t="n">
        <v>46082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46082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46082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2026-03-01T11:09:54Z</dcterms:created>
  <dcterms:modified xmlns:dcterms="http://purl.org/dc/terms/" xmlns:xsi="http://www.w3.org/2001/XMLSchema-instance" xsi:type="dcterms:W3CDTF">2026-03-01T11:09:54Z</dcterms:modified>
</cp:coreProperties>
</file>