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45984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45984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45984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45984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45984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45984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45984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45984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45984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45984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45984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45984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45984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45984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45984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45984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38938-2021</t>
        </is>
      </c>
      <c r="B33" s="1" t="n">
        <v>44411.63415509259</v>
      </c>
      <c r="C33" s="1" t="n">
        <v>45984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52802-2022</t>
        </is>
      </c>
      <c r="B34" s="1" t="n">
        <v>44875</v>
      </c>
      <c r="C34" s="1" t="n">
        <v>45984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45984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30621-2023</t>
        </is>
      </c>
      <c r="B36" s="1" t="n">
        <v>45112.42612268519</v>
      </c>
      <c r="C36" s="1" t="n">
        <v>45984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30623-2023</t>
        </is>
      </c>
      <c r="B37" s="1" t="n">
        <v>45112.4308912037</v>
      </c>
      <c r="C37" s="1" t="n">
        <v>45984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59853-2022</t>
        </is>
      </c>
      <c r="B38" s="1" t="n">
        <v>44908</v>
      </c>
      <c r="C38" s="1" t="n">
        <v>45984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45984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45984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45984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33022-2025</t>
        </is>
      </c>
      <c r="B42" s="1" t="n">
        <v>45840</v>
      </c>
      <c r="C42" s="1" t="n">
        <v>45984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33034-2025</t>
        </is>
      </c>
      <c r="B43" s="1" t="n">
        <v>45840</v>
      </c>
      <c r="C43" s="1" t="n">
        <v>45984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23574-2023</t>
        </is>
      </c>
      <c r="B44" s="1" t="n">
        <v>45077</v>
      </c>
      <c r="C44" s="1" t="n">
        <v>45984</v>
      </c>
      <c r="D44" t="inlineStr">
        <is>
          <t>VÄSTMANLANDS LÄN</t>
        </is>
      </c>
      <c r="E44" t="inlineStr">
        <is>
          <t>KUNGSÖR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41446-2023</t>
        </is>
      </c>
      <c r="B45" s="1" t="n">
        <v>45175</v>
      </c>
      <c r="C45" s="1" t="n">
        <v>45984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45984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45984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45984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45984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45984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45984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45984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45984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45984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45984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45984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59612-2021</t>
        </is>
      </c>
      <c r="B57" s="1" t="n">
        <v>44491</v>
      </c>
      <c r="C57" s="1" t="n">
        <v>45984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45984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45984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45984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45984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45984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45984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55003-2022</t>
        </is>
      </c>
      <c r="B64" s="1" t="n">
        <v>44886.51076388889</v>
      </c>
      <c r="C64" s="1" t="n">
        <v>45984</v>
      </c>
      <c r="D64" t="inlineStr">
        <is>
          <t>VÄSTMANLANDS LÄN</t>
        </is>
      </c>
      <c r="E64" t="inlineStr">
        <is>
          <t>KUNGSÖR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45984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45984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45984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45984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45984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45984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45984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45984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45984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45984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45984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45984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45984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44720-2021</t>
        </is>
      </c>
      <c r="B78" s="1" t="n">
        <v>44438</v>
      </c>
      <c r="C78" s="1" t="n">
        <v>45984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45984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2025-11-23T10:14:20Z</dcterms:created>
  <dcterms:modified xmlns:dcterms="http://purl.org/dc/terms/" xmlns:xsi="http://www.w3.org/2001/XMLSchema-instance" xsi:type="dcterms:W3CDTF">2025-11-23T10:14:20Z</dcterms:modified>
</cp:coreProperties>
</file>