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45659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45659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45659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45659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45659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45659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45659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45659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45659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45659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45659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45659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45659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45659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45659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45659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45659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45659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45659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45659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45659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45659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45659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45659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45659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45659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45659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45659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45659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45659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45659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45659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45659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45659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45659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45659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45659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45659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45659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45659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45659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45659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45659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45659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45659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45659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45659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45659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45659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45659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45659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45659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45659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45659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45659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45659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45659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45659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45659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45659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45659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45659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45659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45659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45659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45659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45659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45659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45659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45659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45659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45659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45659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45659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45659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45659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45659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45659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45659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45659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45659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45659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45659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45659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45659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45659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45659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45659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45659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45659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45659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45659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45659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45659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45659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45659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45659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45659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45659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45659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45659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45659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45659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45659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45659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45659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45659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45659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45659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45659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45659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45659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45659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45659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45659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45659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45659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45659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45659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45659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45659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45659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45659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45659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45659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45659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45659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45659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45659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45659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45659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45659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45659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45659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45659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45659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45659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45659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45659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45659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45659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45659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45659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45659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45659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45659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45659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45659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45659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45659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45659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60736-2024</t>
        </is>
      </c>
      <c r="B153" s="1" t="n">
        <v>45644</v>
      </c>
      <c r="C153" s="1" t="n">
        <v>45659</v>
      </c>
      <c r="D153" t="inlineStr">
        <is>
          <t>VÄSTMANLANDS LÄN</t>
        </is>
      </c>
      <c r="E153" t="inlineStr">
        <is>
          <t>KUNGSÖR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60754-2024</t>
        </is>
      </c>
      <c r="B154" s="1" t="n">
        <v>45644</v>
      </c>
      <c r="C154" s="1" t="n">
        <v>45659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45659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61264-2024</t>
        </is>
      </c>
      <c r="B156" s="1" t="n">
        <v>45645</v>
      </c>
      <c r="C156" s="1" t="n">
        <v>45659</v>
      </c>
      <c r="D156" t="inlineStr">
        <is>
          <t>VÄSTMANLANDS LÄN</t>
        </is>
      </c>
      <c r="E156" t="inlineStr">
        <is>
          <t>KUNGSÖR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61223-2024</t>
        </is>
      </c>
      <c r="B157" s="1" t="n">
        <v>45645</v>
      </c>
      <c r="C157" s="1" t="n">
        <v>45659</v>
      </c>
      <c r="D157" t="inlineStr">
        <is>
          <t>VÄSTMANLANDS LÄN</t>
        </is>
      </c>
      <c r="E157" t="inlineStr">
        <is>
          <t>KUNGSÖR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61262-2024</t>
        </is>
      </c>
      <c r="B158" s="1" t="n">
        <v>45645</v>
      </c>
      <c r="C158" s="1" t="n">
        <v>45659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2025-01-02T16:22:37Z</dcterms:created>
  <dcterms:modified xmlns:dcterms="http://purl.org/dc/terms/" xmlns:xsi="http://www.w3.org/2001/XMLSchema-instance" xsi:type="dcterms:W3CDTF">2025-01-02T16:22:37Z</dcterms:modified>
</cp:coreProperties>
</file>