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46032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46032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17093-2022</t>
        </is>
      </c>
      <c r="B8" s="1" t="n">
        <v>44677</v>
      </c>
      <c r="C8" s="1" t="n">
        <v>46032</v>
      </c>
      <c r="D8" t="inlineStr">
        <is>
          <t>VÄSTMANLANDS LÄN</t>
        </is>
      </c>
      <c r="E8" t="inlineStr">
        <is>
          <t>KUNGSÖR</t>
        </is>
      </c>
      <c r="F8" t="inlineStr">
        <is>
          <t>Kommuner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36639-2021</t>
        </is>
      </c>
      <c r="B9" s="1" t="n">
        <v>44392</v>
      </c>
      <c r="C9" s="1" t="n">
        <v>46032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46032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46032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46032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46032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46032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46032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52789-2024</t>
        </is>
      </c>
      <c r="B27" s="1" t="n">
        <v>45610.55425925926</v>
      </c>
      <c r="C27" s="1" t="n">
        <v>46032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44491.70662037037</v>
      </c>
      <c r="C28" s="1" t="n">
        <v>46032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36638-2021</t>
        </is>
      </c>
      <c r="B29" s="1" t="n">
        <v>44392</v>
      </c>
      <c r="C29" s="1" t="n">
        <v>46032</v>
      </c>
      <c r="D29" t="inlineStr">
        <is>
          <t>VÄSTMANLANDS LÄN</t>
        </is>
      </c>
      <c r="E29" t="inlineStr">
        <is>
          <t>KUNGSÖR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45603.47366898148</v>
      </c>
      <c r="C30" s="1" t="n">
        <v>46032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46032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46032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46032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46032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46032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46032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46032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46032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46032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46032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46032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46032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46032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46032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46032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46032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46032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46032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46032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46032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46032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46032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46032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46032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46032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46032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46032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46032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46032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46032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46032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46032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46032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46032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46032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46032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46032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46032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46032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46032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46032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46032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46032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46032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46032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46032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46032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46032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2026-01-10T10:47:51Z</dcterms:created>
  <dcterms:modified xmlns:dcterms="http://purl.org/dc/terms/" xmlns:xsi="http://www.w3.org/2001/XMLSchema-instance" xsi:type="dcterms:W3CDTF">2026-01-10T10:47:51Z</dcterms:modified>
</cp:coreProperties>
</file>