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45827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45827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45827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45827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45827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45827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45827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45827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45827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45827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45827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45827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45827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45827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45827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45827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45827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45827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45827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45827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45827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45827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45827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45827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45827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45827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45827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45827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45827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45827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45827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45827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45827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45827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45827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45827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45827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45827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45827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45827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45827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45827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45827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45827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45827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45827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45827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45827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45827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45827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45827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45827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45827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45827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45827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45827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45827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45827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45827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45827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45827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45827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45827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45827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45827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45827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45827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45827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45827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45827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45827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45827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45827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45827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45827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45827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45827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45827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45827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45827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45827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45827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45827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45827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45827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45827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45827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45827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45827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45827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45827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45827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45827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45827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45827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45827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45827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45827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45827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45827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45827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45827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45827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45827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45827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45827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45827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45827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45827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45827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45827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45827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45827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45827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45827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45827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45827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45827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45827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45827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45827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45827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45827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45827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45827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45827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45827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45827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45827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45827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45827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45827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45827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45827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45827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45827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45827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45827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45827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45827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45827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45827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45827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45827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45827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45827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45827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45827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45827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45827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45827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45827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45827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45827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45827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45827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45827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45827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45827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45827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45827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45827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45827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45827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45827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45827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45827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19917-2025</t>
        </is>
      </c>
      <c r="B169" s="1" t="n">
        <v>45771</v>
      </c>
      <c r="C169" s="1" t="n">
        <v>45827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24023-2025</t>
        </is>
      </c>
      <c r="B170" s="1" t="n">
        <v>45796</v>
      </c>
      <c r="C170" s="1" t="n">
        <v>45827</v>
      </c>
      <c r="D170" t="inlineStr">
        <is>
          <t>VÄSTMANLANDS LÄN</t>
        </is>
      </c>
      <c r="E170" t="inlineStr">
        <is>
          <t>KUNGSÖR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2025-06-19T19:17:44Z</dcterms:created>
  <dcterms:modified xmlns:dcterms="http://purl.org/dc/terms/" xmlns:xsi="http://www.w3.org/2001/XMLSchema-instance" xsi:type="dcterms:W3CDTF">2025-06-19T19:17:44Z</dcterms:modified>
</cp:coreProperties>
</file>