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45627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45627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45627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45627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45627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45627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45627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45627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45627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45627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45627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45627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45627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45627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45627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45627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45627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45627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45627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45627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45627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45627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45627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45627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45627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45627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45627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45627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45627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45627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45627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45627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45627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45627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45627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45627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45627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45627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45627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45627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45627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45627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45627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45627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45627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45627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45627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45627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45627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45627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45627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45627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45627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45627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45627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45627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45627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45627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45627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45627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45627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45627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45627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45627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45627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45627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45627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45627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45627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45627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45627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45627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45627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45627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45627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45627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45627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45627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45627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45627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45627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45627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45627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45627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45627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45627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45627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45627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45627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45627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50210-2024</t>
        </is>
      </c>
      <c r="B92" s="1" t="n">
        <v>45600</v>
      </c>
      <c r="C92" s="1" t="n">
        <v>45627</v>
      </c>
      <c r="D92" t="inlineStr">
        <is>
          <t>VÄSTMANLANDS LÄN</t>
        </is>
      </c>
      <c r="E92" t="inlineStr">
        <is>
          <t>HALLSTAHAMMAR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50230-2024</t>
        </is>
      </c>
      <c r="B93" s="1" t="n">
        <v>45600</v>
      </c>
      <c r="C93" s="1" t="n">
        <v>45627</v>
      </c>
      <c r="D93" t="inlineStr">
        <is>
          <t>VÄSTMANLANDS LÄN</t>
        </is>
      </c>
      <c r="E93" t="inlineStr">
        <is>
          <t>HALLSTAHAMMAR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45627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55004-2024</t>
        </is>
      </c>
      <c r="B95" s="1" t="n">
        <v>45621</v>
      </c>
      <c r="C95" s="1" t="n">
        <v>45627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2024-12-01T15:33:03Z</dcterms:created>
  <dcterms:modified xmlns:dcterms="http://purl.org/dc/terms/" xmlns:xsi="http://www.w3.org/2001/XMLSchema-instance" xsi:type="dcterms:W3CDTF">2024-12-01T15:33:03Z</dcterms:modified>
</cp:coreProperties>
</file>