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46075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46075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46075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46075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46075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46075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46075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50230-2024</t>
        </is>
      </c>
      <c r="B19" s="1" t="n">
        <v>45600</v>
      </c>
      <c r="C19" s="1" t="n">
        <v>46075</v>
      </c>
      <c r="D19" t="inlineStr">
        <is>
          <t>VÄSTMANLANDS LÄN</t>
        </is>
      </c>
      <c r="E19" t="inlineStr">
        <is>
          <t>HALLSTAHAMMAR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12077-2022</t>
        </is>
      </c>
      <c r="B20" s="1" t="n">
        <v>44636.47484953704</v>
      </c>
      <c r="C20" s="1" t="n">
        <v>46075</v>
      </c>
      <c r="D20" t="inlineStr">
        <is>
          <t>VÄSTMANLANDS LÄN</t>
        </is>
      </c>
      <c r="E20" t="inlineStr">
        <is>
          <t>HALLSTAHAMMAR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37407-2023</t>
        </is>
      </c>
      <c r="B21" s="1" t="n">
        <v>45156.60152777778</v>
      </c>
      <c r="C21" s="1" t="n">
        <v>46075</v>
      </c>
      <c r="D21" t="inlineStr">
        <is>
          <t>VÄSTMANLANDS LÄN</t>
        </is>
      </c>
      <c r="E21" t="inlineStr">
        <is>
          <t>HALLSTAHAMMAR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46075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46075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30174-2021</t>
        </is>
      </c>
      <c r="B24" s="1" t="n">
        <v>44363</v>
      </c>
      <c r="C24" s="1" t="n">
        <v>46075</v>
      </c>
      <c r="D24" t="inlineStr">
        <is>
          <t>VÄSTMANLANDS LÄN</t>
        </is>
      </c>
      <c r="E24" t="inlineStr">
        <is>
          <t>HALLSTAHAMMAR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46075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46075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46075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46075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46075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46075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46075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46075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46075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53343-2024</t>
        </is>
      </c>
      <c r="B34" s="1" t="n">
        <v>45614.43885416666</v>
      </c>
      <c r="C34" s="1" t="n">
        <v>46075</v>
      </c>
      <c r="D34" t="inlineStr">
        <is>
          <t>VÄSTMANLANDS LÄN</t>
        </is>
      </c>
      <c r="E34" t="inlineStr">
        <is>
          <t>HALLSTAHAMMAR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8848-2025</t>
        </is>
      </c>
      <c r="B35" s="1" t="n">
        <v>45713.34292824074</v>
      </c>
      <c r="C35" s="1" t="n">
        <v>46075</v>
      </c>
      <c r="D35" t="inlineStr">
        <is>
          <t>VÄSTMANLANDS LÄN</t>
        </is>
      </c>
      <c r="E35" t="inlineStr">
        <is>
          <t>HALLSTAHAMMAR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8436-2023</t>
        </is>
      </c>
      <c r="B36" s="1" t="n">
        <v>44977</v>
      </c>
      <c r="C36" s="1" t="n">
        <v>46075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Kyrkan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46075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46075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46075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46075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46075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46075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46075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46075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46075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62433-2025</t>
        </is>
      </c>
      <c r="B46" s="1" t="n">
        <v>46007</v>
      </c>
      <c r="C46" s="1" t="n">
        <v>46075</v>
      </c>
      <c r="D46" t="inlineStr">
        <is>
          <t>VÄSTMANLANDS LÄN</t>
        </is>
      </c>
      <c r="E46" t="inlineStr">
        <is>
          <t>HALLSTAHAMMAR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16762-2022</t>
        </is>
      </c>
      <c r="B47" s="1" t="n">
        <v>44673.47876157407</v>
      </c>
      <c r="C47" s="1" t="n">
        <v>46075</v>
      </c>
      <c r="D47" t="inlineStr">
        <is>
          <t>VÄSTMANLANDS LÄN</t>
        </is>
      </c>
      <c r="E47" t="inlineStr">
        <is>
          <t>HALLSTAHAMMAR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22072-2023</t>
        </is>
      </c>
      <c r="B48" s="1" t="n">
        <v>45069</v>
      </c>
      <c r="C48" s="1" t="n">
        <v>46075</v>
      </c>
      <c r="D48" t="inlineStr">
        <is>
          <t>VÄSTMANLANDS LÄN</t>
        </is>
      </c>
      <c r="E48" t="inlineStr">
        <is>
          <t>HALLSTAHAMMAR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30766-2022</t>
        </is>
      </c>
      <c r="B49" s="1" t="n">
        <v>44764</v>
      </c>
      <c r="C49" s="1" t="n">
        <v>46075</v>
      </c>
      <c r="D49" t="inlineStr">
        <is>
          <t>VÄSTMANLANDS LÄN</t>
        </is>
      </c>
      <c r="E49" t="inlineStr">
        <is>
          <t>HALLSTAHAMMAR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46075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46075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62831-2023</t>
        </is>
      </c>
      <c r="B52" s="1" t="n">
        <v>45270</v>
      </c>
      <c r="C52" s="1" t="n">
        <v>46075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27365-2025</t>
        </is>
      </c>
      <c r="B53" s="1" t="n">
        <v>45812.64355324074</v>
      </c>
      <c r="C53" s="1" t="n">
        <v>46075</v>
      </c>
      <c r="D53" t="inlineStr">
        <is>
          <t>VÄSTMANLANDS LÄN</t>
        </is>
      </c>
      <c r="E53" t="inlineStr">
        <is>
          <t>HALLSTAHAMMAR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2026-02-22T11:04:44Z</dcterms:created>
  <dcterms:modified xmlns:dcterms="http://purl.org/dc/terms/" xmlns:xsi="http://www.w3.org/2001/XMLSchema-instance" xsi:type="dcterms:W3CDTF">2026-02-22T11:04:44Z</dcterms:modified>
</cp:coreProperties>
</file>