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46089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46089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46089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46089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46089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46089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30743-2021</t>
        </is>
      </c>
      <c r="B16" s="1" t="n">
        <v>44365</v>
      </c>
      <c r="C16" s="1" t="n">
        <v>46089</v>
      </c>
      <c r="D16" t="inlineStr">
        <is>
          <t>VÄSTMANLANDS LÄN</t>
        </is>
      </c>
      <c r="E16" t="inlineStr">
        <is>
          <t>HALLSTAHAMMAR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46089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46089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46089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27365-2025</t>
        </is>
      </c>
      <c r="B20" s="1" t="n">
        <v>45812.64355324074</v>
      </c>
      <c r="C20" s="1" t="n">
        <v>46089</v>
      </c>
      <c r="D20" t="inlineStr">
        <is>
          <t>VÄSTMANLANDS LÄN</t>
        </is>
      </c>
      <c r="E20" t="inlineStr">
        <is>
          <t>HALLSTAHAMMAR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50230-2024</t>
        </is>
      </c>
      <c r="B21" s="1" t="n">
        <v>45600</v>
      </c>
      <c r="C21" s="1" t="n">
        <v>46089</v>
      </c>
      <c r="D21" t="inlineStr">
        <is>
          <t>VÄSTMANLANDS LÄN</t>
        </is>
      </c>
      <c r="E21" t="inlineStr">
        <is>
          <t>HALLSTAHAMMAR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46089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46089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46089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46089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46089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37407-2023</t>
        </is>
      </c>
      <c r="B27" s="1" t="n">
        <v>45156.60152777778</v>
      </c>
      <c r="C27" s="1" t="n">
        <v>46089</v>
      </c>
      <c r="D27" t="inlineStr">
        <is>
          <t>VÄSTMANLANDS LÄN</t>
        </is>
      </c>
      <c r="E27" t="inlineStr">
        <is>
          <t>HALLSTAHAMMAR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30174-2021</t>
        </is>
      </c>
      <c r="B28" s="1" t="n">
        <v>44363</v>
      </c>
      <c r="C28" s="1" t="n">
        <v>46089</v>
      </c>
      <c r="D28" t="inlineStr">
        <is>
          <t>VÄSTMANLANDS LÄN</t>
        </is>
      </c>
      <c r="E28" t="inlineStr">
        <is>
          <t>HALLSTAHAMMAR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33799-2025</t>
        </is>
      </c>
      <c r="B29" s="1" t="n">
        <v>45842.44056712963</v>
      </c>
      <c r="C29" s="1" t="n">
        <v>46089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46089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46089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46089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1622-2026</t>
        </is>
      </c>
      <c r="B33" s="1" t="n">
        <v>46034.47929398148</v>
      </c>
      <c r="C33" s="1" t="n">
        <v>46089</v>
      </c>
      <c r="D33" t="inlineStr">
        <is>
          <t>VÄSTMANLANDS LÄN</t>
        </is>
      </c>
      <c r="E33" t="inlineStr">
        <is>
          <t>HALLSTAHAMMAR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1621-2026</t>
        </is>
      </c>
      <c r="B34" s="1" t="n">
        <v>46034.47645833333</v>
      </c>
      <c r="C34" s="1" t="n">
        <v>46089</v>
      </c>
      <c r="D34" t="inlineStr">
        <is>
          <t>VÄSTMANLANDS LÄN</t>
        </is>
      </c>
      <c r="E34" t="inlineStr">
        <is>
          <t>HALLSTAHAMMAR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46089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46089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46089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46089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46089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46089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46089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46089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46089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46089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10069-2026</t>
        </is>
      </c>
      <c r="B45" s="1" t="n">
        <v>46073.64043981482</v>
      </c>
      <c r="C45" s="1" t="n">
        <v>46089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46089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46089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46089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46089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46089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46089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46089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2026-03-08T11:19:19Z</dcterms:created>
  <dcterms:modified xmlns:dcterms="http://purl.org/dc/terms/" xmlns:xsi="http://www.w3.org/2001/XMLSchema-instance" xsi:type="dcterms:W3CDTF">2026-03-08T11:19:19Z</dcterms:modified>
</cp:coreProperties>
</file>