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46033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46033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33953-2021</t>
        </is>
      </c>
      <c r="B13" s="1" t="n">
        <v>44378</v>
      </c>
      <c r="C13" s="1" t="n">
        <v>46033</v>
      </c>
      <c r="D13" t="inlineStr">
        <is>
          <t>VÄSTMANLANDS LÄN</t>
        </is>
      </c>
      <c r="E13" t="inlineStr">
        <is>
          <t>HALLSTAHAMMAR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46033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46033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46033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46033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10263-2024</t>
        </is>
      </c>
      <c r="B18" s="1" t="n">
        <v>45365.43090277778</v>
      </c>
      <c r="C18" s="1" t="n">
        <v>46033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42991-2025</t>
        </is>
      </c>
      <c r="B19" s="1" t="n">
        <v>45909.45190972222</v>
      </c>
      <c r="C19" s="1" t="n">
        <v>46033</v>
      </c>
      <c r="D19" t="inlineStr">
        <is>
          <t>VÄSTMANLANDS LÄN</t>
        </is>
      </c>
      <c r="E19" t="inlineStr">
        <is>
          <t>HALLSTAHAMMAR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46033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46033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27365-2025</t>
        </is>
      </c>
      <c r="B22" s="1" t="n">
        <v>45812.64355324074</v>
      </c>
      <c r="C22" s="1" t="n">
        <v>46033</v>
      </c>
      <c r="D22" t="inlineStr">
        <is>
          <t>VÄSTMANLANDS LÄN</t>
        </is>
      </c>
      <c r="E22" t="inlineStr">
        <is>
          <t>HALLSTAHAMMAR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30743-2021</t>
        </is>
      </c>
      <c r="B23" s="1" t="n">
        <v>44365</v>
      </c>
      <c r="C23" s="1" t="n">
        <v>46033</v>
      </c>
      <c r="D23" t="inlineStr">
        <is>
          <t>VÄSTMANLANDS LÄN</t>
        </is>
      </c>
      <c r="E23" t="inlineStr">
        <is>
          <t>HALLSTAHAMMAR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46033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55562-2022</t>
        </is>
      </c>
      <c r="B25" s="1" t="n">
        <v>44888</v>
      </c>
      <c r="C25" s="1" t="n">
        <v>46033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46033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46033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46033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46033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46033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46033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46033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46033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62433-2025</t>
        </is>
      </c>
      <c r="B34" s="1" t="n">
        <v>46007</v>
      </c>
      <c r="C34" s="1" t="n">
        <v>46033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46033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46033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46033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46033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46033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58125-2025</t>
        </is>
      </c>
      <c r="B40" s="1" t="n">
        <v>45982.61506944444</v>
      </c>
      <c r="C40" s="1" t="n">
        <v>46033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54207-2025</t>
        </is>
      </c>
      <c r="B41" s="1" t="n">
        <v>45964</v>
      </c>
      <c r="C41" s="1" t="n">
        <v>46033</v>
      </c>
      <c r="D41" t="inlineStr">
        <is>
          <t>VÄSTMANLANDS LÄN</t>
        </is>
      </c>
      <c r="E41" t="inlineStr">
        <is>
          <t>HALLSTAHAMMAR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54203-2025</t>
        </is>
      </c>
      <c r="B42" s="1" t="n">
        <v>45964</v>
      </c>
      <c r="C42" s="1" t="n">
        <v>46033</v>
      </c>
      <c r="D42" t="inlineStr">
        <is>
          <t>VÄSTMANLANDS LÄN</t>
        </is>
      </c>
      <c r="E42" t="inlineStr">
        <is>
          <t>HALLSTAHAMMAR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46033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46033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46033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46033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22072-2023</t>
        </is>
      </c>
      <c r="B47" s="1" t="n">
        <v>45069</v>
      </c>
      <c r="C47" s="1" t="n">
        <v>46033</v>
      </c>
      <c r="D47" t="inlineStr">
        <is>
          <t>VÄSTMANLANDS LÄN</t>
        </is>
      </c>
      <c r="E47" t="inlineStr">
        <is>
          <t>HALLSTAHAMMAR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30766-2022</t>
        </is>
      </c>
      <c r="B48" s="1" t="n">
        <v>44764</v>
      </c>
      <c r="C48" s="1" t="n">
        <v>46033</v>
      </c>
      <c r="D48" t="inlineStr">
        <is>
          <t>VÄSTMANLANDS LÄN</t>
        </is>
      </c>
      <c r="E48" t="inlineStr">
        <is>
          <t>HALLSTAHAMMAR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35036-2024</t>
        </is>
      </c>
      <c r="B49" s="1" t="n">
        <v>45527</v>
      </c>
      <c r="C49" s="1" t="n">
        <v>46033</v>
      </c>
      <c r="D49" t="inlineStr">
        <is>
          <t>VÄSTMANLANDS LÄN</t>
        </is>
      </c>
      <c r="E49" t="inlineStr">
        <is>
          <t>HALLSTAHAMMAR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62831-2023</t>
        </is>
      </c>
      <c r="B50" s="1" t="n">
        <v>45270</v>
      </c>
      <c r="C50" s="1" t="n">
        <v>46033</v>
      </c>
      <c r="D50" t="inlineStr">
        <is>
          <t>VÄSTMANLANDS LÄN</t>
        </is>
      </c>
      <c r="E50" t="inlineStr">
        <is>
          <t>HALLSTAHAMMAR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2026-01-11T10:51:19Z</dcterms:created>
  <dcterms:modified xmlns:dcterms="http://purl.org/dc/terms/" xmlns:xsi="http://www.w3.org/2001/XMLSchema-instance" xsi:type="dcterms:W3CDTF">2026-01-11T10:51:19Z</dcterms:modified>
</cp:coreProperties>
</file>