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45982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45982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45982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45982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45982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45982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45982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45982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45982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27365-2025</t>
        </is>
      </c>
      <c r="B21" s="1" t="n">
        <v>45812.64355324074</v>
      </c>
      <c r="C21" s="1" t="n">
        <v>45982</v>
      </c>
      <c r="D21" t="inlineStr">
        <is>
          <t>VÄSTMANLANDS LÄN</t>
        </is>
      </c>
      <c r="E21" t="inlineStr">
        <is>
          <t>HALLSTAHAMMAR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45982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45982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50230-2024</t>
        </is>
      </c>
      <c r="B24" s="1" t="n">
        <v>45600</v>
      </c>
      <c r="C24" s="1" t="n">
        <v>45982</v>
      </c>
      <c r="D24" t="inlineStr">
        <is>
          <t>VÄSTMANLANDS LÄN</t>
        </is>
      </c>
      <c r="E24" t="inlineStr">
        <is>
          <t>HALLSTAHAMMAR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45982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45982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45982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45982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45982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45982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45982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45982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45982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45982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45982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45982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8436-2023</t>
        </is>
      </c>
      <c r="B37" s="1" t="n">
        <v>44977</v>
      </c>
      <c r="C37" s="1" t="n">
        <v>45982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7245-2025</t>
        </is>
      </c>
      <c r="B38" s="1" t="n">
        <v>45702</v>
      </c>
      <c r="C38" s="1" t="n">
        <v>45982</v>
      </c>
      <c r="D38" t="inlineStr">
        <is>
          <t>VÄSTMANLANDS LÄN</t>
        </is>
      </c>
      <c r="E38" t="inlineStr">
        <is>
          <t>HALLSTAHAMMAR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34984-2024</t>
        </is>
      </c>
      <c r="B39" s="1" t="n">
        <v>45527</v>
      </c>
      <c r="C39" s="1" t="n">
        <v>45982</v>
      </c>
      <c r="D39" t="inlineStr">
        <is>
          <t>VÄSTMANLANDS LÄN</t>
        </is>
      </c>
      <c r="E39" t="inlineStr">
        <is>
          <t>HALLSTAHAMMAR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16762-2022</t>
        </is>
      </c>
      <c r="B40" s="1" t="n">
        <v>44673.47876157407</v>
      </c>
      <c r="C40" s="1" t="n">
        <v>45982</v>
      </c>
      <c r="D40" t="inlineStr">
        <is>
          <t>VÄSTMANLANDS LÄN</t>
        </is>
      </c>
      <c r="E40" t="inlineStr">
        <is>
          <t>HALLSTAHAMMAR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22072-2023</t>
        </is>
      </c>
      <c r="B41" s="1" t="n">
        <v>45069</v>
      </c>
      <c r="C41" s="1" t="n">
        <v>45982</v>
      </c>
      <c r="D41" t="inlineStr">
        <is>
          <t>VÄSTMANLANDS LÄN</t>
        </is>
      </c>
      <c r="E41" t="inlineStr">
        <is>
          <t>HALLSTAHAMMAR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45982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35036-2024</t>
        </is>
      </c>
      <c r="B43" s="1" t="n">
        <v>45527</v>
      </c>
      <c r="C43" s="1" t="n">
        <v>45982</v>
      </c>
      <c r="D43" t="inlineStr">
        <is>
          <t>VÄSTMANLANDS LÄN</t>
        </is>
      </c>
      <c r="E43" t="inlineStr">
        <is>
          <t>HALLSTAHAMMAR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62831-2023</t>
        </is>
      </c>
      <c r="B44" s="1" t="n">
        <v>45270</v>
      </c>
      <c r="C44" s="1" t="n">
        <v>45982</v>
      </c>
      <c r="D44" t="inlineStr">
        <is>
          <t>VÄSTMANLANDS LÄN</t>
        </is>
      </c>
      <c r="E44" t="inlineStr">
        <is>
          <t>HALLSTAHAMMAR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2025-11-21T19:54:49Z</dcterms:created>
  <dcterms:modified xmlns:dcterms="http://purl.org/dc/terms/" xmlns:xsi="http://www.w3.org/2001/XMLSchema-instance" xsi:type="dcterms:W3CDTF">2025-11-21T19:54:49Z</dcterms:modified>
</cp:coreProperties>
</file>