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45710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45710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45710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45710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45710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45710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45710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45710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45710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45710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45710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45710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45710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45710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45710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45710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45710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45710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45710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45710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45710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45710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45710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45710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45710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45710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45710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45710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45710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45710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45710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45710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45710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45710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45710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45710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45710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45710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45710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45710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45710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45710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45710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45710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45710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45710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45710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45710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45710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45710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45710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45710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45710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45710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45710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45710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45710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45710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45710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45710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45710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45710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45710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45710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45710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45710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45710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45710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45710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45710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45710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45710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45710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45710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45710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45710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45710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45710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45710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45710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45710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45710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45710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45710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45710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45710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45710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45621-2024</t>
        </is>
      </c>
      <c r="B89" s="1" t="n">
        <v>45579</v>
      </c>
      <c r="C89" s="1" t="n">
        <v>45710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49854-2024</t>
        </is>
      </c>
      <c r="B90" s="1" t="n">
        <v>45597</v>
      </c>
      <c r="C90" s="1" t="n">
        <v>45710</v>
      </c>
      <c r="D90" t="inlineStr">
        <is>
          <t>VÄSTMANLANDS LÄN</t>
        </is>
      </c>
      <c r="E90" t="inlineStr">
        <is>
          <t>HALLSTAHAMMAR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50105-2024</t>
        </is>
      </c>
      <c r="B91" s="1" t="n">
        <v>45600</v>
      </c>
      <c r="C91" s="1" t="n">
        <v>45710</v>
      </c>
      <c r="D91" t="inlineStr">
        <is>
          <t>VÄSTMANLANDS LÄN</t>
        </is>
      </c>
      <c r="E91" t="inlineStr">
        <is>
          <t>HALLSTAHAMMAR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50230-2024</t>
        </is>
      </c>
      <c r="B92" s="1" t="n">
        <v>45600</v>
      </c>
      <c r="C92" s="1" t="n">
        <v>45710</v>
      </c>
      <c r="D92" t="inlineStr">
        <is>
          <t>VÄSTMANLANDS LÄN</t>
        </is>
      </c>
      <c r="E92" t="inlineStr">
        <is>
          <t>HALLSTAHAMMAR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50210-2024</t>
        </is>
      </c>
      <c r="B93" s="1" t="n">
        <v>45600</v>
      </c>
      <c r="C93" s="1" t="n">
        <v>45710</v>
      </c>
      <c r="D93" t="inlineStr">
        <is>
          <t>VÄSTMANLANDS LÄN</t>
        </is>
      </c>
      <c r="E93" t="inlineStr">
        <is>
          <t>HALLSTAHAMMAR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53343-2024</t>
        </is>
      </c>
      <c r="B94" s="1" t="n">
        <v>45614</v>
      </c>
      <c r="C94" s="1" t="n">
        <v>45710</v>
      </c>
      <c r="D94" t="inlineStr">
        <is>
          <t>VÄSTMANLANDS LÄN</t>
        </is>
      </c>
      <c r="E94" t="inlineStr">
        <is>
          <t>HALLSTAHAMMAR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55004-2024</t>
        </is>
      </c>
      <c r="B95" s="1" t="n">
        <v>45621</v>
      </c>
      <c r="C95" s="1" t="n">
        <v>45710</v>
      </c>
      <c r="D95" t="inlineStr">
        <is>
          <t>VÄSTMANLANDS LÄN</t>
        </is>
      </c>
      <c r="E95" t="inlineStr">
        <is>
          <t>HALLSTAHAMMAR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57160-2024</t>
        </is>
      </c>
      <c r="B96" s="1" t="n">
        <v>45629</v>
      </c>
      <c r="C96" s="1" t="n">
        <v>45710</v>
      </c>
      <c r="D96" t="inlineStr">
        <is>
          <t>VÄSTMANLANDS LÄN</t>
        </is>
      </c>
      <c r="E96" t="inlineStr">
        <is>
          <t>HALLSTAHAMMAR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7245-2025</t>
        </is>
      </c>
      <c r="B97" s="1" t="n">
        <v>45702</v>
      </c>
      <c r="C97" s="1" t="n">
        <v>45710</v>
      </c>
      <c r="D97" t="inlineStr">
        <is>
          <t>VÄSTMANLANDS LÄN</t>
        </is>
      </c>
      <c r="E97" t="inlineStr">
        <is>
          <t>HALLSTAHAMMAR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2025-02-22T16:27:22Z</dcterms:created>
  <dcterms:modified xmlns:dcterms="http://purl.org/dc/terms/" xmlns:xsi="http://www.w3.org/2001/XMLSchema-instance" xsi:type="dcterms:W3CDTF">2025-02-22T16:27:22Z</dcterms:modified>
</cp:coreProperties>
</file>