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46081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46081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46081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46081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27365-2025</t>
        </is>
      </c>
      <c r="B17" s="1" t="n">
        <v>45812.64355324074</v>
      </c>
      <c r="C17" s="1" t="n">
        <v>46081</v>
      </c>
      <c r="D17" t="inlineStr">
        <is>
          <t>VÄSTMANLANDS LÄN</t>
        </is>
      </c>
      <c r="E17" t="inlineStr">
        <is>
          <t>HALLSTAHAMMAR</t>
        </is>
      </c>
      <c r="G17" t="n">
        <v>11.9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46081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46081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46081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46081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46081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46081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33799-2025</t>
        </is>
      </c>
      <c r="B24" s="1" t="n">
        <v>45842.44056712963</v>
      </c>
      <c r="C24" s="1" t="n">
        <v>46081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46081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46081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46081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46081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46081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13510-2025</t>
        </is>
      </c>
      <c r="B30" s="1" t="n">
        <v>45736.47103009259</v>
      </c>
      <c r="C30" s="1" t="n">
        <v>46081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21972-2023</t>
        </is>
      </c>
      <c r="B31" s="1" t="n">
        <v>45068.66232638889</v>
      </c>
      <c r="C31" s="1" t="n">
        <v>46081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35036-2024</t>
        </is>
      </c>
      <c r="B32" s="1" t="n">
        <v>45527</v>
      </c>
      <c r="C32" s="1" t="n">
        <v>46081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62831-2023</t>
        </is>
      </c>
      <c r="B33" s="1" t="n">
        <v>45270</v>
      </c>
      <c r="C33" s="1" t="n">
        <v>46081</v>
      </c>
      <c r="D33" t="inlineStr">
        <is>
          <t>VÄSTMANLANDS LÄN</t>
        </is>
      </c>
      <c r="E33" t="inlineStr">
        <is>
          <t>HALLSTAHAMMAR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46081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46081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46081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46081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46081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46081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30766-2022</t>
        </is>
      </c>
      <c r="B40" s="1" t="n">
        <v>44764</v>
      </c>
      <c r="C40" s="1" t="n">
        <v>46081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62433-2025</t>
        </is>
      </c>
      <c r="B41" s="1" t="n">
        <v>46007</v>
      </c>
      <c r="C41" s="1" t="n">
        <v>46081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46081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46081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10069-2026</t>
        </is>
      </c>
      <c r="B44" s="1" t="n">
        <v>46073.64043981482</v>
      </c>
      <c r="C44" s="1" t="n">
        <v>46081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1622-2026</t>
        </is>
      </c>
      <c r="B45" s="1" t="n">
        <v>46034.47929398148</v>
      </c>
      <c r="C45" s="1" t="n">
        <v>46081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46081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46081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46081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46081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46081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46081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46081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2026-02-28T11:11:24Z</dcterms:created>
  <dcterms:modified xmlns:dcterms="http://purl.org/dc/terms/" xmlns:xsi="http://www.w3.org/2001/XMLSchema-instance" xsi:type="dcterms:W3CDTF">2026-02-28T11:11:24Z</dcterms:modified>
</cp:coreProperties>
</file>