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46269</v>
      </c>
      <c r="F6" t="inlineStr">
        <is>
          <t>VÄSTMANLANDS LÄN</t>
        </is>
      </c>
      <c r="G6" t="inlineStr">
        <is>
          <t>HALLSTAHAMMAR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46269</v>
      </c>
      <c r="F8" t="inlineStr">
        <is>
          <t>VÄSTMANLANDS LÄN</t>
        </is>
      </c>
      <c r="G8" t="inlineStr">
        <is>
          <t>HALLSTAHAMMAR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16762-2022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44673</v>
      </c>
      <c r="E9" s="1" t="n">
        <v>46269</v>
      </c>
      <c r="F9" t="inlineStr">
        <is>
          <t>VÄSTMANLANDS LÄN</t>
        </is>
      </c>
      <c r="G9" t="inlineStr">
        <is>
          <t>HALLSTAHAMMAR</t>
        </is>
      </c>
      <c r="I9" t="n">
        <v>4.2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46269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46269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46269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45068</v>
      </c>
      <c r="E13" s="1" t="n">
        <v>46269</v>
      </c>
      <c r="F13" t="inlineStr">
        <is>
          <t>VÄSTMANLANDS LÄN</t>
        </is>
      </c>
      <c r="G13" t="inlineStr">
        <is>
          <t>HALLSTAHAMMAR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37072-2025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45875</v>
      </c>
      <c r="E14" s="1" t="n">
        <v>46269</v>
      </c>
      <c r="F14" t="inlineStr">
        <is>
          <t>VÄSTMANLANDS LÄN</t>
        </is>
      </c>
      <c r="G14" t="inlineStr">
        <is>
          <t>HALLSTAHAMMAR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46269</v>
      </c>
      <c r="F15" t="inlineStr">
        <is>
          <t>VÄSTMANLANDS LÄN</t>
        </is>
      </c>
      <c r="G15" t="inlineStr">
        <is>
          <t>HALLSTAHAMMAR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13510-2025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45736</v>
      </c>
      <c r="E16" s="1" t="n">
        <v>46269</v>
      </c>
      <c r="F16" t="inlineStr">
        <is>
          <t>VÄSTMANLANDS LÄN</t>
        </is>
      </c>
      <c r="G16" t="inlineStr">
        <is>
          <t>HALLSTAHAMMAR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55562-2022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46269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7245-2025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45702</v>
      </c>
      <c r="E18" s="1" t="n">
        <v>46269</v>
      </c>
      <c r="F18" t="inlineStr">
        <is>
          <t>VÄSTMANLANDS LÄN</t>
        </is>
      </c>
      <c r="G18" t="inlineStr">
        <is>
          <t>HALLSTAHAMMAR</t>
        </is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46269</v>
      </c>
      <c r="F19" t="inlineStr">
        <is>
          <t>VÄSTMANLANDS LÄN</t>
        </is>
      </c>
      <c r="G19" t="inlineStr">
        <is>
          <t>HALLSTAHAMMAR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62831-2023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45270</v>
      </c>
      <c r="E20" s="1" t="n">
        <v>46269</v>
      </c>
      <c r="F20" t="inlineStr">
        <is>
          <t>VÄSTMANLANDS LÄN</t>
        </is>
      </c>
      <c r="G20" t="inlineStr">
        <is>
          <t>HALLSTAHAMMAR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46269</v>
      </c>
      <c r="F21" t="inlineStr">
        <is>
          <t>VÄSTMANLANDS LÄN</t>
        </is>
      </c>
      <c r="G21" t="inlineStr">
        <is>
          <t>HALLSTAHAMMAR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45909</v>
      </c>
      <c r="E22" s="1" t="n">
        <v>46269</v>
      </c>
      <c r="F22" t="inlineStr">
        <is>
          <t>VÄSTMANLANDS LÄN</t>
        </is>
      </c>
      <c r="G22" t="inlineStr">
        <is>
          <t>HALLSTAHAMMAR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43448-2025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45911</v>
      </c>
      <c r="E23" s="1" t="n">
        <v>46269</v>
      </c>
      <c r="F23" t="inlineStr">
        <is>
          <t>VÄSTMANLANDS LÄN</t>
        </is>
      </c>
      <c r="G23" t="inlineStr">
        <is>
          <t>HALLSTAHAMMAR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44192-2025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45915</v>
      </c>
      <c r="E24" s="1" t="n">
        <v>46269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21049-2026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46146</v>
      </c>
      <c r="E25" s="1" t="n">
        <v>46269</v>
      </c>
      <c r="F25" t="inlineStr">
        <is>
          <t>VÄSTMANLANDS LÄN</t>
        </is>
      </c>
      <c r="G25" t="inlineStr">
        <is>
          <t>HALLSTAHAMMAR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30766-2022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44764</v>
      </c>
      <c r="E26" s="1" t="n">
        <v>46269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45964</v>
      </c>
      <c r="E27" s="1" t="n">
        <v>46269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46269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46269</v>
      </c>
      <c r="F29" t="inlineStr">
        <is>
          <t>VÄSTMANLANDS LÄN</t>
        </is>
      </c>
      <c r="G29" t="inlineStr">
        <is>
          <t>HALLSTAHAMMAR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46269</v>
      </c>
      <c r="F30" t="inlineStr">
        <is>
          <t>VÄSTMANLANDS LÄN</t>
        </is>
      </c>
      <c r="G30" t="inlineStr">
        <is>
          <t>HALLSTAHAMMAR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46269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Kyrkan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46269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46269</v>
      </c>
      <c r="F33" t="inlineStr">
        <is>
          <t>VÄSTMANLANDS LÄN</t>
        </is>
      </c>
      <c r="G33" t="inlineStr">
        <is>
          <t>HALLSTAHAMMAR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21264-2022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46269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46269</v>
      </c>
      <c r="F35" t="inlineStr">
        <is>
          <t>VÄSTMANLANDS LÄN</t>
        </is>
      </c>
      <c r="G35" t="inlineStr">
        <is>
          <t>HALLSTAHAMMAR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46269</v>
      </c>
      <c r="F36" t="inlineStr">
        <is>
          <t>VÄSTMANLANDS LÄN</t>
        </is>
      </c>
      <c r="G36" t="inlineStr">
        <is>
          <t>HALLSTAHAMMAR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46269</v>
      </c>
      <c r="F37" t="inlineStr">
        <is>
          <t>VÄSTMANLANDS LÄN</t>
        </is>
      </c>
      <c r="G37" t="inlineStr">
        <is>
          <t>HALLSTAHAMMAR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10069-2026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46073</v>
      </c>
      <c r="E38" s="1" t="n">
        <v>46269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45156</v>
      </c>
      <c r="E39" s="1" t="n">
        <v>46269</v>
      </c>
      <c r="F39" t="inlineStr">
        <is>
          <t>VÄSTMANLANDS LÄN</t>
        </is>
      </c>
      <c r="G39" t="inlineStr">
        <is>
          <t>HALLSTAHAMMAR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46269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46105</v>
      </c>
      <c r="E41" s="1" t="n">
        <v>46269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35238-2026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46260</v>
      </c>
      <c r="E42" s="1" t="n">
        <v>46269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46269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45614</v>
      </c>
      <c r="E44" s="1" t="n">
        <v>46269</v>
      </c>
      <c r="F44" t="inlineStr">
        <is>
          <t>VÄSTMANLANDS LÄN</t>
        </is>
      </c>
      <c r="G44" t="inlineStr">
        <is>
          <t>HALLSTAHAMMAR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46269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46269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2026-09-04T02:03:56Z</dcterms:created>
  <dcterms:modified xmlns:dcterms="http://purl.org/dc/terms/" xmlns:xsi="http://www.w3.org/2001/XMLSchema-instance" xsi:type="dcterms:W3CDTF">2026-09-04T02:03:56Z</dcterms:modified>
</cp:coreProperties>
</file>