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46029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46029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46029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46029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46029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46029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46029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46029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46029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46029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46029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46029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46029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46029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46029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46029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46029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55562-2022</t>
        </is>
      </c>
      <c r="B19" s="1" t="n">
        <v>44888</v>
      </c>
      <c r="C19" s="1" t="n">
        <v>46029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46029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46029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16762-2022</t>
        </is>
      </c>
      <c r="B22" s="1" t="n">
        <v>44673.47876157407</v>
      </c>
      <c r="C22" s="1" t="n">
        <v>46029</v>
      </c>
      <c r="D22" t="inlineStr">
        <is>
          <t>VÄSTMANLANDS LÄN</t>
        </is>
      </c>
      <c r="E22" t="inlineStr">
        <is>
          <t>HALLSTAHAMMAR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33799-2025</t>
        </is>
      </c>
      <c r="B23" s="1" t="n">
        <v>45842.44056712963</v>
      </c>
      <c r="C23" s="1" t="n">
        <v>46029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42994-2025</t>
        </is>
      </c>
      <c r="B24" s="1" t="n">
        <v>45909.45351851852</v>
      </c>
      <c r="C24" s="1" t="n">
        <v>46029</v>
      </c>
      <c r="D24" t="inlineStr">
        <is>
          <t>VÄSTMANLANDS LÄN</t>
        </is>
      </c>
      <c r="E24" t="inlineStr">
        <is>
          <t>HALLSTAHAMMAR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46029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46029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46029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46029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46029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46029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46029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21972-2023</t>
        </is>
      </c>
      <c r="B32" s="1" t="n">
        <v>45068.66232638889</v>
      </c>
      <c r="C32" s="1" t="n">
        <v>46029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35036-2024</t>
        </is>
      </c>
      <c r="B33" s="1" t="n">
        <v>45527</v>
      </c>
      <c r="C33" s="1" t="n">
        <v>46029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62831-2023</t>
        </is>
      </c>
      <c r="B34" s="1" t="n">
        <v>45270</v>
      </c>
      <c r="C34" s="1" t="n">
        <v>46029</v>
      </c>
      <c r="D34" t="inlineStr">
        <is>
          <t>VÄSTMANLANDS LÄN</t>
        </is>
      </c>
      <c r="E34" t="inlineStr">
        <is>
          <t>HALLSTAHAMMAR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8848-2025</t>
        </is>
      </c>
      <c r="B35" s="1" t="n">
        <v>45713.34292824074</v>
      </c>
      <c r="C35" s="1" t="n">
        <v>46029</v>
      </c>
      <c r="D35" t="inlineStr">
        <is>
          <t>VÄSTMANLANDS LÄN</t>
        </is>
      </c>
      <c r="E35" t="inlineStr">
        <is>
          <t>HALLSTAHAMMAR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62433-2025</t>
        </is>
      </c>
      <c r="B36" s="1" t="n">
        <v>46007</v>
      </c>
      <c r="C36" s="1" t="n">
        <v>46029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30766-2022</t>
        </is>
      </c>
      <c r="B37" s="1" t="n">
        <v>44764</v>
      </c>
      <c r="C37" s="1" t="n">
        <v>46029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46029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58109-2025</t>
        </is>
      </c>
      <c r="B39" s="1" t="n">
        <v>45982.59765046297</v>
      </c>
      <c r="C39" s="1" t="n">
        <v>46029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46029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46029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54207-2025</t>
        </is>
      </c>
      <c r="B42" s="1" t="n">
        <v>45964</v>
      </c>
      <c r="C42" s="1" t="n">
        <v>46029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46029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46029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46029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46029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46029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46029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46029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53343-2024</t>
        </is>
      </c>
      <c r="B50" s="1" t="n">
        <v>45614.43885416666</v>
      </c>
      <c r="C50" s="1" t="n">
        <v>46029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2026-01-07T10:48:58Z</dcterms:created>
  <dcterms:modified xmlns:dcterms="http://purl.org/dc/terms/" xmlns:xsi="http://www.w3.org/2001/XMLSchema-instance" xsi:type="dcterms:W3CDTF">2026-01-07T10:48:58Z</dcterms:modified>
</cp:coreProperties>
</file>