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46050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46050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46050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46050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46050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46050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46050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46050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46050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46050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46050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46050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46050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46050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46050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46050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46050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46050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46050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46050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46050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46050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46050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46050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46050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46050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46050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46050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46050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46050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46050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46050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46050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46050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46050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46050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46050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46050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46050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46050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46050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46050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46050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46050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34984-2024</t>
        </is>
      </c>
      <c r="B46" s="1" t="n">
        <v>45527</v>
      </c>
      <c r="C46" s="1" t="n">
        <v>46050</v>
      </c>
      <c r="D46" t="inlineStr">
        <is>
          <t>VÄSTMANLANDS LÄN</t>
        </is>
      </c>
      <c r="E46" t="inlineStr">
        <is>
          <t>HALLSTAHAMMAR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62433-2025</t>
        </is>
      </c>
      <c r="B47" s="1" t="n">
        <v>46007</v>
      </c>
      <c r="C47" s="1" t="n">
        <v>46050</v>
      </c>
      <c r="D47" t="inlineStr">
        <is>
          <t>VÄSTMANLANDS LÄN</t>
        </is>
      </c>
      <c r="E47" t="inlineStr">
        <is>
          <t>HALLSTAHAMMAR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46050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46050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46050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46050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46050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2026-01-28T11:01:18Z</dcterms:created>
  <dcterms:modified xmlns:dcterms="http://purl.org/dc/terms/" xmlns:xsi="http://www.w3.org/2001/XMLSchema-instance" xsi:type="dcterms:W3CDTF">2026-01-28T11:01:18Z</dcterms:modified>
</cp:coreProperties>
</file>