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46054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46054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46054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46054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46054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46054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46054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53343-2024</t>
        </is>
      </c>
      <c r="B14" s="1" t="n">
        <v>45614.43885416666</v>
      </c>
      <c r="C14" s="1" t="n">
        <v>46054</v>
      </c>
      <c r="D14" t="inlineStr">
        <is>
          <t>VÄSTMANLANDS LÄN</t>
        </is>
      </c>
      <c r="E14" t="inlineStr">
        <is>
          <t>HALLSTAHAMMAR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46054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46054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46054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46054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46054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46054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46054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46054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46054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46054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46054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46054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46054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46054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46054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46054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46054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46054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46054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46054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46054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46054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46054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21972-2023</t>
        </is>
      </c>
      <c r="B38" s="1" t="n">
        <v>45068.66232638889</v>
      </c>
      <c r="C38" s="1" t="n">
        <v>46054</v>
      </c>
      <c r="D38" t="inlineStr">
        <is>
          <t>VÄSTMANLANDS LÄN</t>
        </is>
      </c>
      <c r="E38" t="inlineStr">
        <is>
          <t>HALLSTAHAMMAR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1621-2026</t>
        </is>
      </c>
      <c r="B39" s="1" t="n">
        <v>46034.47645833333</v>
      </c>
      <c r="C39" s="1" t="n">
        <v>46054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1622-2026</t>
        </is>
      </c>
      <c r="B40" s="1" t="n">
        <v>46034.47929398148</v>
      </c>
      <c r="C40" s="1" t="n">
        <v>46054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35036-2024</t>
        </is>
      </c>
      <c r="B41" s="1" t="n">
        <v>45527</v>
      </c>
      <c r="C41" s="1" t="n">
        <v>46054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62831-2023</t>
        </is>
      </c>
      <c r="B42" s="1" t="n">
        <v>45270</v>
      </c>
      <c r="C42" s="1" t="n">
        <v>46054</v>
      </c>
      <c r="D42" t="inlineStr">
        <is>
          <t>VÄSTMANLANDS LÄN</t>
        </is>
      </c>
      <c r="E42" t="inlineStr">
        <is>
          <t>HALLSTAHAMMAR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46054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46054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46054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46054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46054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46054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21264-2022</t>
        </is>
      </c>
      <c r="B49" s="1" t="n">
        <v>44705</v>
      </c>
      <c r="C49" s="1" t="n">
        <v>46054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12077-2022</t>
        </is>
      </c>
      <c r="B50" s="1" t="n">
        <v>44636.47484953704</v>
      </c>
      <c r="C50" s="1" t="n">
        <v>46054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37407-2023</t>
        </is>
      </c>
      <c r="B51" s="1" t="n">
        <v>45156.60152777778</v>
      </c>
      <c r="C51" s="1" t="n">
        <v>46054</v>
      </c>
      <c r="D51" t="inlineStr">
        <is>
          <t>VÄSTMANLANDS LÄN</t>
        </is>
      </c>
      <c r="E51" t="inlineStr">
        <is>
          <t>HALLSTAHAMMAR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14149-2022</t>
        </is>
      </c>
      <c r="B52" s="1" t="n">
        <v>44651</v>
      </c>
      <c r="C52" s="1" t="n">
        <v>46054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2026-02-01T11:03:51Z</dcterms:created>
  <dcterms:modified xmlns:dcterms="http://purl.org/dc/terms/" xmlns:xsi="http://www.w3.org/2001/XMLSchema-instance" xsi:type="dcterms:W3CDTF">2026-02-01T11:03:51Z</dcterms:modified>
</cp:coreProperties>
</file>