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46086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46086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46086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46086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46086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46086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46086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46086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50230-2024</t>
        </is>
      </c>
      <c r="B19" s="1" t="n">
        <v>45600</v>
      </c>
      <c r="C19" s="1" t="n">
        <v>46086</v>
      </c>
      <c r="D19" t="inlineStr">
        <is>
          <t>VÄSTMANLANDS LÄN</t>
        </is>
      </c>
      <c r="E19" t="inlineStr">
        <is>
          <t>HALLSTAHAMMAR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12077-2022</t>
        </is>
      </c>
      <c r="B20" s="1" t="n">
        <v>44636.47484953704</v>
      </c>
      <c r="C20" s="1" t="n">
        <v>46086</v>
      </c>
      <c r="D20" t="inlineStr">
        <is>
          <t>VÄSTMANLANDS LÄN</t>
        </is>
      </c>
      <c r="E20" t="inlineStr">
        <is>
          <t>HALLSTAHAMMAR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46086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46086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37407-2023</t>
        </is>
      </c>
      <c r="B23" s="1" t="n">
        <v>45156.60152777778</v>
      </c>
      <c r="C23" s="1" t="n">
        <v>46086</v>
      </c>
      <c r="D23" t="inlineStr">
        <is>
          <t>VÄSTMANLANDS LÄN</t>
        </is>
      </c>
      <c r="E23" t="inlineStr">
        <is>
          <t>HALLSTAHAMMAR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30174-2021</t>
        </is>
      </c>
      <c r="B24" s="1" t="n">
        <v>44363</v>
      </c>
      <c r="C24" s="1" t="n">
        <v>46086</v>
      </c>
      <c r="D24" t="inlineStr">
        <is>
          <t>VÄSTMANLANDS LÄN</t>
        </is>
      </c>
      <c r="E24" t="inlineStr">
        <is>
          <t>HALLSTAHAMMAR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46086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46086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46086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46086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46086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10069-2026</t>
        </is>
      </c>
      <c r="B30" s="1" t="n">
        <v>46073.64043981482</v>
      </c>
      <c r="C30" s="1" t="n">
        <v>46086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46086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46086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46086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46086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46086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46086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46086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46086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46086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46086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46086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46086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62433-2025</t>
        </is>
      </c>
      <c r="B43" s="1" t="n">
        <v>46007</v>
      </c>
      <c r="C43" s="1" t="n">
        <v>46086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46086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46086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46086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1621-2026</t>
        </is>
      </c>
      <c r="B47" s="1" t="n">
        <v>46034.47645833333</v>
      </c>
      <c r="C47" s="1" t="n">
        <v>46086</v>
      </c>
      <c r="D47" t="inlineStr">
        <is>
          <t>VÄSTMANLANDS LÄN</t>
        </is>
      </c>
      <c r="E47" t="inlineStr">
        <is>
          <t>HALLSTAHAMMAR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46086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46086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46086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46086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46086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2026-03-05T11:19:40Z</dcterms:created>
  <dcterms:modified xmlns:dcterms="http://purl.org/dc/terms/" xmlns:xsi="http://www.w3.org/2001/XMLSchema-instance" xsi:type="dcterms:W3CDTF">2026-03-05T11:19:40Z</dcterms:modified>
</cp:coreProperties>
</file>