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46035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46035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46035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53343-2024</t>
        </is>
      </c>
      <c r="B14" s="1" t="n">
        <v>45614.43885416666</v>
      </c>
      <c r="C14" s="1" t="n">
        <v>46035</v>
      </c>
      <c r="D14" t="inlineStr">
        <is>
          <t>VÄSTMANLANDS LÄN</t>
        </is>
      </c>
      <c r="E14" t="inlineStr">
        <is>
          <t>HALLSTAHAMMAR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46035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46035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46035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46035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46035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46035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46035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43448-2025</t>
        </is>
      </c>
      <c r="B22" s="1" t="n">
        <v>45911.45209490741</v>
      </c>
      <c r="C22" s="1" t="n">
        <v>46035</v>
      </c>
      <c r="D22" t="inlineStr">
        <is>
          <t>VÄSTMANLANDS LÄN</t>
        </is>
      </c>
      <c r="E22" t="inlineStr">
        <is>
          <t>HALLSTAHAMMAR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22072-2023</t>
        </is>
      </c>
      <c r="B23" s="1" t="n">
        <v>45069</v>
      </c>
      <c r="C23" s="1" t="n">
        <v>46035</v>
      </c>
      <c r="D23" t="inlineStr">
        <is>
          <t>VÄSTMANLANDS LÄN</t>
        </is>
      </c>
      <c r="E23" t="inlineStr">
        <is>
          <t>HALLSTAHAMMAR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46035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46035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46035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46035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46035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46035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46035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46035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46035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21972-2023</t>
        </is>
      </c>
      <c r="B33" s="1" t="n">
        <v>45068.66232638889</v>
      </c>
      <c r="C33" s="1" t="n">
        <v>46035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46035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35036-2024</t>
        </is>
      </c>
      <c r="B35" s="1" t="n">
        <v>45527</v>
      </c>
      <c r="C35" s="1" t="n">
        <v>46035</v>
      </c>
      <c r="D35" t="inlineStr">
        <is>
          <t>VÄSTMANLANDS LÄN</t>
        </is>
      </c>
      <c r="E35" t="inlineStr">
        <is>
          <t>HALLSTAHAMMAR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62831-2023</t>
        </is>
      </c>
      <c r="B36" s="1" t="n">
        <v>45270</v>
      </c>
      <c r="C36" s="1" t="n">
        <v>46035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58125-2025</t>
        </is>
      </c>
      <c r="B37" s="1" t="n">
        <v>45982.61506944444</v>
      </c>
      <c r="C37" s="1" t="n">
        <v>46035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58109-2025</t>
        </is>
      </c>
      <c r="B38" s="1" t="n">
        <v>45982.59765046297</v>
      </c>
      <c r="C38" s="1" t="n">
        <v>46035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46035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46035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46035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46035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46035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46035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46035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46035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46035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46035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21264-2022</t>
        </is>
      </c>
      <c r="B49" s="1" t="n">
        <v>44705</v>
      </c>
      <c r="C49" s="1" t="n">
        <v>46035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12077-2022</t>
        </is>
      </c>
      <c r="B50" s="1" t="n">
        <v>44636.47484953704</v>
      </c>
      <c r="C50" s="1" t="n">
        <v>46035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37407-2023</t>
        </is>
      </c>
      <c r="B51" s="1" t="n">
        <v>45156.60152777778</v>
      </c>
      <c r="C51" s="1" t="n">
        <v>46035</v>
      </c>
      <c r="D51" t="inlineStr">
        <is>
          <t>VÄSTMANLANDS LÄN</t>
        </is>
      </c>
      <c r="E51" t="inlineStr">
        <is>
          <t>HALLSTAHAMMAR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14149-2022</t>
        </is>
      </c>
      <c r="B52" s="1" t="n">
        <v>44651</v>
      </c>
      <c r="C52" s="1" t="n">
        <v>46035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2026-01-13T10:51:57Z</dcterms:created>
  <dcterms:modified xmlns:dcterms="http://purl.org/dc/terms/" xmlns:xsi="http://www.w3.org/2001/XMLSchema-instance" xsi:type="dcterms:W3CDTF">2026-01-13T10:51:57Z</dcterms:modified>
</cp:coreProperties>
</file>