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7245-2025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45702</v>
      </c>
      <c r="E8" s="1" t="n">
        <v>46250</v>
      </c>
      <c r="F8" t="inlineStr">
        <is>
          <t>VÄSTMANLANDS LÄN</t>
        </is>
      </c>
      <c r="G8" t="inlineStr">
        <is>
          <t>HALLSTAHAMMAR</t>
        </is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46250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68621-2021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46250</v>
      </c>
      <c r="F10" t="inlineStr">
        <is>
          <t>VÄSTMANLANDS LÄN</t>
        </is>
      </c>
      <c r="G10" t="inlineStr">
        <is>
          <t>HALLSTAHAMMAR</t>
        </is>
      </c>
      <c r="I10" t="n">
        <v>3.8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46250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45736</v>
      </c>
      <c r="E12" s="1" t="n">
        <v>46250</v>
      </c>
      <c r="F12" t="inlineStr">
        <is>
          <t>VÄSTMANLANDS LÄN</t>
        </is>
      </c>
      <c r="G12" t="inlineStr">
        <is>
          <t>HALLSTAHAMMAR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46250</v>
      </c>
      <c r="F13" t="inlineStr">
        <is>
          <t>VÄSTMANLANDS LÄN</t>
        </is>
      </c>
      <c r="G13" t="inlineStr">
        <is>
          <t>HALLSTAHAMMAR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46250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46250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46250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46250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46250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46250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46250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46250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44673</v>
      </c>
      <c r="E22" s="1" t="n">
        <v>46250</v>
      </c>
      <c r="F22" t="inlineStr">
        <is>
          <t>VÄSTMANLANDS LÄN</t>
        </is>
      </c>
      <c r="G22" t="inlineStr">
        <is>
          <t>HALLSTAHAMMAR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46250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46250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46250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46250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46250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46250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21264-2022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44705</v>
      </c>
      <c r="E29" s="1" t="n">
        <v>46250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46250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45156</v>
      </c>
      <c r="E31" s="1" t="n">
        <v>46250</v>
      </c>
      <c r="F31" t="inlineStr">
        <is>
          <t>VÄSTMANLANDS LÄN</t>
        </is>
      </c>
      <c r="G31" t="inlineStr">
        <is>
          <t>HALLSTAHAMMAR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46250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46250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46250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46250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46250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46250</v>
      </c>
      <c r="F37" t="inlineStr">
        <is>
          <t>VÄSTMANLANDS LÄN</t>
        </is>
      </c>
      <c r="G37" t="inlineStr">
        <is>
          <t>HALLSTAHAMMAR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46250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46250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46250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37072-2025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46250</v>
      </c>
      <c r="F41" t="inlineStr">
        <is>
          <t>VÄSTMANLANDS LÄN</t>
        </is>
      </c>
      <c r="G41" t="inlineStr">
        <is>
          <t>HALLSTAHAMMAR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46250</v>
      </c>
      <c r="F42" t="inlineStr">
        <is>
          <t>VÄSTMANLANDS LÄN</t>
        </is>
      </c>
      <c r="G42" t="inlineStr">
        <is>
          <t>HALLSTAHAMMAR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46250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46250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46250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46250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2026-08-16T01:42:28Z</dcterms:created>
  <dcterms:modified xmlns:dcterms="http://purl.org/dc/terms/" xmlns:xsi="http://www.w3.org/2001/XMLSchema-instance" xsi:type="dcterms:W3CDTF">2026-08-16T01:42:28Z</dcterms:modified>
</cp:coreProperties>
</file>