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46278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45069</v>
      </c>
      <c r="E10" s="1" t="n">
        <v>46278</v>
      </c>
      <c r="F10" t="inlineStr">
        <is>
          <t>VÄSTMANLANDS LÄN</t>
        </is>
      </c>
      <c r="G10" t="inlineStr">
        <is>
          <t>HALLSTAHAMMAR</t>
        </is>
      </c>
      <c r="I10" t="n">
        <v>3.5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46278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46278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16762-2022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46278</v>
      </c>
      <c r="F13" t="inlineStr">
        <is>
          <t>VÄSTMANLANDS LÄN</t>
        </is>
      </c>
      <c r="G13" t="inlineStr">
        <is>
          <t>HALLSTAHAMMAR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46278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46278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46278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46278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46278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13510-2025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46278</v>
      </c>
      <c r="F19" t="inlineStr">
        <is>
          <t>VÄSTMANLANDS LÄN</t>
        </is>
      </c>
      <c r="G19" t="inlineStr">
        <is>
          <t>HALLSTAHAMMAR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10069-2026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46278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46105</v>
      </c>
      <c r="E21" s="1" t="n">
        <v>46278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15230-2026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46105</v>
      </c>
      <c r="E22" s="1" t="n">
        <v>46278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46278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46278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46278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46278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46278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46278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46278</v>
      </c>
      <c r="F29" t="inlineStr">
        <is>
          <t>VÄSTMANLANDS LÄN</t>
        </is>
      </c>
      <c r="G29" t="inlineStr">
        <is>
          <t>HALLSTAHAMMAR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45270</v>
      </c>
      <c r="E30" s="1" t="n">
        <v>46278</v>
      </c>
      <c r="F30" t="inlineStr">
        <is>
          <t>VÄSTMANLANDS LÄN</t>
        </is>
      </c>
      <c r="G30" t="inlineStr">
        <is>
          <t>HALLSTAHAMMAR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46278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46146</v>
      </c>
      <c r="E32" s="1" t="n">
        <v>46278</v>
      </c>
      <c r="F32" t="inlineStr">
        <is>
          <t>VÄSTMANLANDS LÄN</t>
        </is>
      </c>
      <c r="G32" t="inlineStr">
        <is>
          <t>HALLSTAHAMMAR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46278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46278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46278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46278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Kyrkan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46278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46278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44705</v>
      </c>
      <c r="E39" s="1" t="n">
        <v>46278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46278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45156</v>
      </c>
      <c r="E41" s="1" t="n">
        <v>46278</v>
      </c>
      <c r="F41" t="inlineStr">
        <is>
          <t>VÄSTMANLANDS LÄN</t>
        </is>
      </c>
      <c r="G41" t="inlineStr">
        <is>
          <t>HALLSTAHAMMAR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35238-2026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46260</v>
      </c>
      <c r="E42" s="1" t="n">
        <v>46278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46278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46278</v>
      </c>
      <c r="F44" t="inlineStr">
        <is>
          <t>VÄSTMANLANDS LÄN</t>
        </is>
      </c>
      <c r="G44" t="inlineStr">
        <is>
          <t>HALLSTAHAMMAR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46278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46278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46278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2026-09-13T02:14:05Z</dcterms:created>
  <dcterms:modified xmlns:dcterms="http://purl.org/dc/terms/" xmlns:xsi="http://www.w3.org/2001/XMLSchema-instance" xsi:type="dcterms:W3CDTF">2026-09-13T02:14:05Z</dcterms:modified>
</cp:coreProperties>
</file>