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46290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46290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46290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46290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46290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46290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46290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46290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46290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46290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46290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37407-2023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45156</v>
      </c>
      <c r="E13" s="1" t="n">
        <v>46290</v>
      </c>
      <c r="F13" t="inlineStr">
        <is>
          <t>VÄSTMANLANDS LÄN</t>
        </is>
      </c>
      <c r="G13" t="inlineStr">
        <is>
          <t>HALLSTAHAMMAR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46290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37072-2025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45875</v>
      </c>
      <c r="E15" s="1" t="n">
        <v>46290</v>
      </c>
      <c r="F15" t="inlineStr">
        <is>
          <t>VÄSTMANLANDS LÄN</t>
        </is>
      </c>
      <c r="G15" t="inlineStr">
        <is>
          <t>HALLSTAHAMMAR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46290</v>
      </c>
      <c r="F16" t="inlineStr">
        <is>
          <t>VÄSTMANLANDS LÄN</t>
        </is>
      </c>
      <c r="G16" t="inlineStr">
        <is>
          <t>HALLSTAHAMMAR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46290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45909</v>
      </c>
      <c r="E18" s="1" t="n">
        <v>46290</v>
      </c>
      <c r="F18" t="inlineStr">
        <is>
          <t>VÄSTMANLANDS LÄN</t>
        </is>
      </c>
      <c r="G18" t="inlineStr">
        <is>
          <t>HALLSTAHAMMAR</t>
        </is>
      </c>
      <c r="I18" t="n">
        <v>7.2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43448-2025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45911</v>
      </c>
      <c r="E19" s="1" t="n">
        <v>46290</v>
      </c>
      <c r="F19" t="inlineStr">
        <is>
          <t>VÄSTMANLANDS LÄN</t>
        </is>
      </c>
      <c r="G19" t="inlineStr">
        <is>
          <t>HALLSTAHAMMAR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46290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14149-2022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46290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53343-2024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46290</v>
      </c>
      <c r="F22" t="inlineStr">
        <is>
          <t>VÄSTMANLANDS LÄN</t>
        </is>
      </c>
      <c r="G22" t="inlineStr">
        <is>
          <t>HALLSTAHAMMAR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8848-2025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46290</v>
      </c>
      <c r="F23" t="inlineStr">
        <is>
          <t>VÄSTMANLANDS LÄN</t>
        </is>
      </c>
      <c r="G23" t="inlineStr">
        <is>
          <t>HALLSTAHAMMAR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46290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46290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46290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46290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46290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Kyrkan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45964</v>
      </c>
      <c r="E29" s="1" t="n">
        <v>46290</v>
      </c>
      <c r="F29" t="inlineStr">
        <is>
          <t>VÄSTMANLANDS LÄN</t>
        </is>
      </c>
      <c r="G29" t="inlineStr">
        <is>
          <t>HALLSTAHAMMAR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46290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46290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46290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46290</v>
      </c>
      <c r="F33" t="inlineStr">
        <is>
          <t>VÄSTMANLANDS LÄN</t>
        </is>
      </c>
      <c r="G33" t="inlineStr">
        <is>
          <t>HALLSTAHAMMAR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10069-2026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46073</v>
      </c>
      <c r="E34" s="1" t="n">
        <v>46290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46290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46105</v>
      </c>
      <c r="E36" s="1" t="n">
        <v>46290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15230-2026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46105</v>
      </c>
      <c r="E37" s="1" t="n">
        <v>46290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46290</v>
      </c>
      <c r="F38" t="inlineStr">
        <is>
          <t>VÄSTMANLANDS LÄN</t>
        </is>
      </c>
      <c r="G38" t="inlineStr">
        <is>
          <t>HALLSTAHAMMAR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30766-2022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46290</v>
      </c>
      <c r="F39" t="inlineStr">
        <is>
          <t>VÄSTMANLANDS LÄN</t>
        </is>
      </c>
      <c r="G39" t="inlineStr">
        <is>
          <t>HALLSTAHAMMAR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46290</v>
      </c>
      <c r="F40" t="inlineStr">
        <is>
          <t>VÄSTMANLANDS LÄN</t>
        </is>
      </c>
      <c r="G40" t="inlineStr">
        <is>
          <t>HALLSTAHAMMAR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46290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46290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35238-2026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46260</v>
      </c>
      <c r="E43" s="1" t="n">
        <v>46290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62831-2023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45270</v>
      </c>
      <c r="E44" s="1" t="n">
        <v>46290</v>
      </c>
      <c r="F44" t="inlineStr">
        <is>
          <t>VÄSTMANLANDS LÄN</t>
        </is>
      </c>
      <c r="G44" t="inlineStr">
        <is>
          <t>HALLSTAHAMMAR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46290</v>
      </c>
      <c r="F45" t="inlineStr">
        <is>
          <t>VÄSTMANLANDS LÄN</t>
        </is>
      </c>
      <c r="G45" t="inlineStr">
        <is>
          <t>HALLSTAHAMMAR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46290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46290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2026-09-25T02:03:58Z</dcterms:created>
  <dcterms:modified xmlns:dcterms="http://purl.org/dc/terms/" xmlns:xsi="http://www.w3.org/2001/XMLSchema-instance" xsi:type="dcterms:W3CDTF">2026-09-25T02:03:58Z</dcterms:modified>
</cp:coreProperties>
</file>