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45990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45990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45990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45990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45990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45990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45990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45990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45990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45990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45990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45990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45990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21264-2022</t>
        </is>
      </c>
      <c r="B15" s="1" t="n">
        <v>44705</v>
      </c>
      <c r="C15" s="1" t="n">
        <v>45990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45990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45990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45990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45990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45990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45990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45990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12077-2022</t>
        </is>
      </c>
      <c r="B23" s="1" t="n">
        <v>44636.47484953704</v>
      </c>
      <c r="C23" s="1" t="n">
        <v>45990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45990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45990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37407-2023</t>
        </is>
      </c>
      <c r="B26" s="1" t="n">
        <v>45156.60152777778</v>
      </c>
      <c r="C26" s="1" t="n">
        <v>45990</v>
      </c>
      <c r="D26" t="inlineStr">
        <is>
          <t>VÄSTMANLANDS LÄN</t>
        </is>
      </c>
      <c r="E26" t="inlineStr">
        <is>
          <t>HALLSTAHAMMAR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45990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30174-2021</t>
        </is>
      </c>
      <c r="B28" s="1" t="n">
        <v>44363</v>
      </c>
      <c r="C28" s="1" t="n">
        <v>45990</v>
      </c>
      <c r="D28" t="inlineStr">
        <is>
          <t>VÄSTMANLANDS LÄN</t>
        </is>
      </c>
      <c r="E28" t="inlineStr">
        <is>
          <t>HALLSTAHAMMAR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45990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45990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45990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45990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45990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45990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45990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45990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45990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58125-2025</t>
        </is>
      </c>
      <c r="B38" s="1" t="n">
        <v>45982.61506944444</v>
      </c>
      <c r="C38" s="1" t="n">
        <v>45990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58111-2025</t>
        </is>
      </c>
      <c r="B39" s="1" t="n">
        <v>45982.59920138889</v>
      </c>
      <c r="C39" s="1" t="n">
        <v>45990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8436-2023</t>
        </is>
      </c>
      <c r="B40" s="1" t="n">
        <v>44977</v>
      </c>
      <c r="C40" s="1" t="n">
        <v>45990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Kyrkan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7245-2025</t>
        </is>
      </c>
      <c r="B41" s="1" t="n">
        <v>45702</v>
      </c>
      <c r="C41" s="1" t="n">
        <v>45990</v>
      </c>
      <c r="D41" t="inlineStr">
        <is>
          <t>VÄSTMANLANDS LÄN</t>
        </is>
      </c>
      <c r="E41" t="inlineStr">
        <is>
          <t>HALLSTAHAMMAR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34984-2024</t>
        </is>
      </c>
      <c r="B42" s="1" t="n">
        <v>45527</v>
      </c>
      <c r="C42" s="1" t="n">
        <v>45990</v>
      </c>
      <c r="D42" t="inlineStr">
        <is>
          <t>VÄSTMANLANDS LÄN</t>
        </is>
      </c>
      <c r="E42" t="inlineStr">
        <is>
          <t>HALLSTAHAMMAR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16762-2022</t>
        </is>
      </c>
      <c r="B43" s="1" t="n">
        <v>44673.47876157407</v>
      </c>
      <c r="C43" s="1" t="n">
        <v>45990</v>
      </c>
      <c r="D43" t="inlineStr">
        <is>
          <t>VÄSTMANLANDS LÄN</t>
        </is>
      </c>
      <c r="E43" t="inlineStr">
        <is>
          <t>HALLSTAHAMMAR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22072-2023</t>
        </is>
      </c>
      <c r="B44" s="1" t="n">
        <v>45069</v>
      </c>
      <c r="C44" s="1" t="n">
        <v>45990</v>
      </c>
      <c r="D44" t="inlineStr">
        <is>
          <t>VÄSTMANLANDS LÄN</t>
        </is>
      </c>
      <c r="E44" t="inlineStr">
        <is>
          <t>HALLSTAHAMMAR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30766-2022</t>
        </is>
      </c>
      <c r="B45" s="1" t="n">
        <v>44764</v>
      </c>
      <c r="C45" s="1" t="n">
        <v>45990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35036-2024</t>
        </is>
      </c>
      <c r="B46" s="1" t="n">
        <v>45527</v>
      </c>
      <c r="C46" s="1" t="n">
        <v>45990</v>
      </c>
      <c r="D46" t="inlineStr">
        <is>
          <t>VÄSTMANLANDS LÄN</t>
        </is>
      </c>
      <c r="E46" t="inlineStr">
        <is>
          <t>HALLSTAHAMMAR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62831-2023</t>
        </is>
      </c>
      <c r="B47" s="1" t="n">
        <v>45270</v>
      </c>
      <c r="C47" s="1" t="n">
        <v>45990</v>
      </c>
      <c r="D47" t="inlineStr">
        <is>
          <t>VÄSTMANLANDS LÄN</t>
        </is>
      </c>
      <c r="E47" t="inlineStr">
        <is>
          <t>HALLSTAHAMMAR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2025-11-29T10:26:44Z</dcterms:created>
  <dcterms:modified xmlns:dcterms="http://purl.org/dc/terms/" xmlns:xsi="http://www.w3.org/2001/XMLSchema-instance" xsi:type="dcterms:W3CDTF">2025-11-29T10:26:44Z</dcterms:modified>
</cp:coreProperties>
</file>