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46072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46072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46072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46072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46072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46072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46072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46072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46072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46072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46072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46072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46072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46072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46072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46072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46072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30743-2021</t>
        </is>
      </c>
      <c r="B19" s="1" t="n">
        <v>44365</v>
      </c>
      <c r="C19" s="1" t="n">
        <v>46072</v>
      </c>
      <c r="D19" t="inlineStr">
        <is>
          <t>VÄSTMANLANDS LÄN</t>
        </is>
      </c>
      <c r="E19" t="inlineStr">
        <is>
          <t>HALLSTAHAMMAR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46072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46072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46072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46072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46072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58109-2025</t>
        </is>
      </c>
      <c r="B25" s="1" t="n">
        <v>45982.59765046297</v>
      </c>
      <c r="C25" s="1" t="n">
        <v>46072</v>
      </c>
      <c r="D25" t="inlineStr">
        <is>
          <t>VÄSTMANLANDS LÄN</t>
        </is>
      </c>
      <c r="E25" t="inlineStr">
        <is>
          <t>HALLSTAHAMMAR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58111-2025</t>
        </is>
      </c>
      <c r="B26" s="1" t="n">
        <v>45982.59920138889</v>
      </c>
      <c r="C26" s="1" t="n">
        <v>46072</v>
      </c>
      <c r="D26" t="inlineStr">
        <is>
          <t>VÄSTMANLANDS LÄN</t>
        </is>
      </c>
      <c r="E26" t="inlineStr">
        <is>
          <t>HALLSTAHAMMAR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46072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58125-2025</t>
        </is>
      </c>
      <c r="B28" s="1" t="n">
        <v>45982.61506944444</v>
      </c>
      <c r="C28" s="1" t="n">
        <v>46072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46072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54207-2025</t>
        </is>
      </c>
      <c r="B30" s="1" t="n">
        <v>45964</v>
      </c>
      <c r="C30" s="1" t="n">
        <v>46072</v>
      </c>
      <c r="D30" t="inlineStr">
        <is>
          <t>VÄSTMANLANDS LÄN</t>
        </is>
      </c>
      <c r="E30" t="inlineStr">
        <is>
          <t>HALLSTAHAMMAR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12077-2022</t>
        </is>
      </c>
      <c r="B31" s="1" t="n">
        <v>44636.47484953704</v>
      </c>
      <c r="C31" s="1" t="n">
        <v>46072</v>
      </c>
      <c r="D31" t="inlineStr">
        <is>
          <t>VÄSTMANLANDS LÄN</t>
        </is>
      </c>
      <c r="E31" t="inlineStr">
        <is>
          <t>HALLSTAHAMMAR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54203-2025</t>
        </is>
      </c>
      <c r="B32" s="1" t="n">
        <v>45964</v>
      </c>
      <c r="C32" s="1" t="n">
        <v>46072</v>
      </c>
      <c r="D32" t="inlineStr">
        <is>
          <t>VÄSTMANLANDS LÄN</t>
        </is>
      </c>
      <c r="E32" t="inlineStr">
        <is>
          <t>HALLSTAHAMMAR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37407-2023</t>
        </is>
      </c>
      <c r="B33" s="1" t="n">
        <v>45156.60152777778</v>
      </c>
      <c r="C33" s="1" t="n">
        <v>46072</v>
      </c>
      <c r="D33" t="inlineStr">
        <is>
          <t>VÄSTMANLANDS LÄN</t>
        </is>
      </c>
      <c r="E33" t="inlineStr">
        <is>
          <t>HALLSTAHAMMAR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33799-2025</t>
        </is>
      </c>
      <c r="B34" s="1" t="n">
        <v>45842.44056712963</v>
      </c>
      <c r="C34" s="1" t="n">
        <v>46072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30174-2021</t>
        </is>
      </c>
      <c r="B35" s="1" t="n">
        <v>44363</v>
      </c>
      <c r="C35" s="1" t="n">
        <v>46072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46072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46072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13510-2025</t>
        </is>
      </c>
      <c r="B38" s="1" t="n">
        <v>45736.47103009259</v>
      </c>
      <c r="C38" s="1" t="n">
        <v>46072</v>
      </c>
      <c r="D38" t="inlineStr">
        <is>
          <t>VÄSTMANLANDS LÄN</t>
        </is>
      </c>
      <c r="E38" t="inlineStr">
        <is>
          <t>HALLSTAHAMMAR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1621-2026</t>
        </is>
      </c>
      <c r="B39" s="1" t="n">
        <v>46034.47645833333</v>
      </c>
      <c r="C39" s="1" t="n">
        <v>46072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1622-2026</t>
        </is>
      </c>
      <c r="B40" s="1" t="n">
        <v>46034.47929398148</v>
      </c>
      <c r="C40" s="1" t="n">
        <v>46072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14149-2022</t>
        </is>
      </c>
      <c r="B41" s="1" t="n">
        <v>44651</v>
      </c>
      <c r="C41" s="1" t="n">
        <v>46072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53343-2024</t>
        </is>
      </c>
      <c r="B42" s="1" t="n">
        <v>45614.43885416666</v>
      </c>
      <c r="C42" s="1" t="n">
        <v>46072</v>
      </c>
      <c r="D42" t="inlineStr">
        <is>
          <t>VÄSTMANLANDS LÄN</t>
        </is>
      </c>
      <c r="E42" t="inlineStr">
        <is>
          <t>HALLSTAHAMMAR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62433-2025</t>
        </is>
      </c>
      <c r="B43" s="1" t="n">
        <v>46007</v>
      </c>
      <c r="C43" s="1" t="n">
        <v>46072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8848-2025</t>
        </is>
      </c>
      <c r="B44" s="1" t="n">
        <v>45713.34292824074</v>
      </c>
      <c r="C44" s="1" t="n">
        <v>46072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46072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46072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46072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46072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46072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46072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46072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46072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2026-02-19T14:31:02Z</dcterms:created>
  <dcterms:modified xmlns:dcterms="http://purl.org/dc/terms/" xmlns:xsi="http://www.w3.org/2001/XMLSchema-instance" xsi:type="dcterms:W3CDTF">2026-02-19T14:31:02Z</dcterms:modified>
</cp:coreProperties>
</file>