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46219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46219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46219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46219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46219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46219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46219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37407-2023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45156</v>
      </c>
      <c r="E10" s="1" t="n">
        <v>46219</v>
      </c>
      <c r="F10" t="inlineStr">
        <is>
          <t>VÄSTMANLANDS LÄN</t>
        </is>
      </c>
      <c r="G10" t="inlineStr">
        <is>
          <t>HALLSTAHAMMAR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16762-2022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44673</v>
      </c>
      <c r="E11" s="1" t="n">
        <v>46219</v>
      </c>
      <c r="F11" t="inlineStr">
        <is>
          <t>VÄSTMANLANDS LÄN</t>
        </is>
      </c>
      <c r="G11" t="inlineStr">
        <is>
          <t>HALLSTAHAMMAR</t>
        </is>
      </c>
      <c r="I11" t="n">
        <v>4.2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46219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34984-2024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46219</v>
      </c>
      <c r="F13" t="inlineStr">
        <is>
          <t>VÄSTMANLANDS LÄN</t>
        </is>
      </c>
      <c r="G13" t="inlineStr">
        <is>
          <t>HALLSTAHAMMAR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46219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46219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46219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22072-2023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46219</v>
      </c>
      <c r="F17" t="inlineStr">
        <is>
          <t>VÄSTMANLANDS LÄN</t>
        </is>
      </c>
      <c r="G17" t="inlineStr">
        <is>
          <t>HALLSTAHAMMAR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21972-2023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45068</v>
      </c>
      <c r="E18" s="1" t="n">
        <v>46219</v>
      </c>
      <c r="F18" t="inlineStr">
        <is>
          <t>VÄSTMANLANDS LÄN</t>
        </is>
      </c>
      <c r="G18" t="inlineStr">
        <is>
          <t>HALLSTAHAMMAR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46219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35036-2024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45527</v>
      </c>
      <c r="E20" s="1" t="n">
        <v>46219</v>
      </c>
      <c r="F20" t="inlineStr">
        <is>
          <t>VÄSTMANLANDS LÄN</t>
        </is>
      </c>
      <c r="G20" t="inlineStr">
        <is>
          <t>HALLSTAHAMMAR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62831-2023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45270</v>
      </c>
      <c r="E21" s="1" t="n">
        <v>46219</v>
      </c>
      <c r="F21" t="inlineStr">
        <is>
          <t>VÄSTMANLANDS LÄN</t>
        </is>
      </c>
      <c r="G21" t="inlineStr">
        <is>
          <t>HALLSTAHAMMAR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14149-2022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46219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46219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46219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46219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8848-2025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46219</v>
      </c>
      <c r="F26" t="inlineStr">
        <is>
          <t>VÄSTMANLANDS LÄN</t>
        </is>
      </c>
      <c r="G26" t="inlineStr">
        <is>
          <t>HALLSTAHAMMAR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53343-2024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46219</v>
      </c>
      <c r="F27" t="inlineStr">
        <is>
          <t>VÄSTMANLANDS LÄN</t>
        </is>
      </c>
      <c r="G27" t="inlineStr">
        <is>
          <t>HALLSTAHAMMAR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1621-2026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46219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46219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44764</v>
      </c>
      <c r="E30" s="1" t="n">
        <v>46219</v>
      </c>
      <c r="F30" t="inlineStr">
        <is>
          <t>VÄSTMANLANDS LÄN</t>
        </is>
      </c>
      <c r="G30" t="inlineStr">
        <is>
          <t>HALLSTAHAMMAR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45702</v>
      </c>
      <c r="E31" s="1" t="n">
        <v>46219</v>
      </c>
      <c r="F31" t="inlineStr">
        <is>
          <t>VÄSTMANLANDS LÄN</t>
        </is>
      </c>
      <c r="G31" t="inlineStr">
        <is>
          <t>HALLSTAHAMMAR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10069-2026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46073</v>
      </c>
      <c r="E32" s="1" t="n">
        <v>46219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46219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15230-2026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46105</v>
      </c>
      <c r="E34" s="1" t="n">
        <v>46219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8436-2023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46219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Kyrkan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26059-2026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46181</v>
      </c>
      <c r="E36" s="1" t="n">
        <v>46219</v>
      </c>
      <c r="F36" t="inlineStr">
        <is>
          <t>VÄSTMANLANDS LÄN</t>
        </is>
      </c>
      <c r="G36" t="inlineStr">
        <is>
          <t>HALLSTAHAMMAR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26060-2026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46219</v>
      </c>
      <c r="F37" t="inlineStr">
        <is>
          <t>VÄSTMANLANDS LÄN</t>
        </is>
      </c>
      <c r="G37" t="inlineStr">
        <is>
          <t>HALLSTAHAMMAR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21264-2022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44705</v>
      </c>
      <c r="E38" s="1" t="n">
        <v>46219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46219</v>
      </c>
      <c r="F39" t="inlineStr">
        <is>
          <t>VÄSTMANLANDS LÄN</t>
        </is>
      </c>
      <c r="G39" t="inlineStr">
        <is>
          <t>HALLSTAHAMMAR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33799-2025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46219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37072-2025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45875</v>
      </c>
      <c r="E41" s="1" t="n">
        <v>46219</v>
      </c>
      <c r="F41" t="inlineStr">
        <is>
          <t>VÄSTMANLANDS LÄN</t>
        </is>
      </c>
      <c r="G41" t="inlineStr">
        <is>
          <t>HALLSTAHAMMAR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37076-2025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46219</v>
      </c>
      <c r="F42" t="inlineStr">
        <is>
          <t>VÄSTMANLANDS LÄN</t>
        </is>
      </c>
      <c r="G42" t="inlineStr">
        <is>
          <t>HALLSTAHAMMAR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21049-2026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46219</v>
      </c>
      <c r="F43" t="inlineStr">
        <is>
          <t>VÄSTMANLANDS LÄN</t>
        </is>
      </c>
      <c r="G43" t="inlineStr">
        <is>
          <t>HALLSTAHAMMAR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13510-2025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46219</v>
      </c>
      <c r="F44" t="inlineStr">
        <is>
          <t>VÄSTMANLANDS LÄN</t>
        </is>
      </c>
      <c r="G44" t="inlineStr">
        <is>
          <t>HALLSTAHAMMAR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54207-2025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45964</v>
      </c>
      <c r="E45" s="1" t="n">
        <v>46219</v>
      </c>
      <c r="F45" t="inlineStr">
        <is>
          <t>VÄSTMANLANDS LÄN</t>
        </is>
      </c>
      <c r="G45" t="inlineStr">
        <is>
          <t>HALLSTAHAMMAR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46219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46219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2026-07-16T01:24:56Z</dcterms:created>
  <dcterms:modified xmlns:dcterms="http://purl.org/dc/terms/" xmlns:xsi="http://www.w3.org/2001/XMLSchema-instance" xsi:type="dcterms:W3CDTF">2026-07-16T01:24:56Z</dcterms:modified>
</cp:coreProperties>
</file>