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45851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45851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45851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45851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45851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45851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45851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45851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45851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45851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45851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45851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45851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45851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45851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45851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45851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45851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45851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45851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45851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45851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45851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45851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45851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45851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45851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45851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45851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45851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45851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45851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45851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45851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45851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45851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45851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45851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45851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45851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45851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45851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45851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45851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45851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45851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45851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45851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45851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45851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45851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45851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45851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45851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45851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45851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45851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45851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45851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45851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45851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45851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45851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45851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45851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45851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45851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45851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45851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45851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45851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45851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45851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45851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45851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45851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45851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45851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45851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45851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45851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45851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45851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45851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45851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45851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45851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45851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45851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45851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45851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45851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45851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45851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45851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45851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45851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45851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45851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45851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45851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45851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19644-2025</t>
        </is>
      </c>
      <c r="B104" s="1" t="n">
        <v>45770</v>
      </c>
      <c r="C104" s="1" t="n">
        <v>45851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27365-2025</t>
        </is>
      </c>
      <c r="B105" s="1" t="n">
        <v>45812</v>
      </c>
      <c r="C105" s="1" t="n">
        <v>45851</v>
      </c>
      <c r="D105" t="inlineStr">
        <is>
          <t>VÄSTMANLANDS LÄN</t>
        </is>
      </c>
      <c r="E105" t="inlineStr">
        <is>
          <t>HALLSTAHAMMAR</t>
        </is>
      </c>
      <c r="G105" t="n">
        <v>11.9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33799-2025</t>
        </is>
      </c>
      <c r="B106" s="1" t="n">
        <v>45842</v>
      </c>
      <c r="C106" s="1" t="n">
        <v>45851</v>
      </c>
      <c r="D106" t="inlineStr">
        <is>
          <t>VÄSTMANLANDS LÄN</t>
        </is>
      </c>
      <c r="E106" t="inlineStr">
        <is>
          <t>HALLSTAHAMMAR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2025-07-13T19:42:03Z</dcterms:created>
  <dcterms:modified xmlns:dcterms="http://purl.org/dc/terms/" xmlns:xsi="http://www.w3.org/2001/XMLSchema-instance" xsi:type="dcterms:W3CDTF">2025-07-13T19:42:03Z</dcterms:modified>
</cp:coreProperties>
</file>