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45985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45985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45985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45985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45985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45985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45985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45985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45985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41546-2025</t>
        </is>
      </c>
      <c r="B17" s="1" t="n">
        <v>45901.57927083333</v>
      </c>
      <c r="C17" s="1" t="n">
        <v>45985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41550-2025</t>
        </is>
      </c>
      <c r="B18" s="1" t="n">
        <v>45901.58652777778</v>
      </c>
      <c r="C18" s="1" t="n">
        <v>45985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22072-2023</t>
        </is>
      </c>
      <c r="B19" s="1" t="n">
        <v>45069</v>
      </c>
      <c r="C19" s="1" t="n">
        <v>45985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27365-2025</t>
        </is>
      </c>
      <c r="B20" s="1" t="n">
        <v>45812.64355324074</v>
      </c>
      <c r="C20" s="1" t="n">
        <v>45985</v>
      </c>
      <c r="D20" t="inlineStr">
        <is>
          <t>VÄSTMANLANDS LÄN</t>
        </is>
      </c>
      <c r="E20" t="inlineStr">
        <is>
          <t>HALLSTAHAMMAR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45985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45985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45985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45985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45985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45985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45985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50230-2024</t>
        </is>
      </c>
      <c r="B28" s="1" t="n">
        <v>45600</v>
      </c>
      <c r="C28" s="1" t="n">
        <v>45985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45985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45985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45985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45985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45985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45985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45985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35036-2024</t>
        </is>
      </c>
      <c r="B36" s="1" t="n">
        <v>45527</v>
      </c>
      <c r="C36" s="1" t="n">
        <v>45985</v>
      </c>
      <c r="D36" t="inlineStr">
        <is>
          <t>VÄSTMANLANDS LÄN</t>
        </is>
      </c>
      <c r="E36" t="inlineStr">
        <is>
          <t>HALLSTAHAMMAR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62831-2023</t>
        </is>
      </c>
      <c r="B37" s="1" t="n">
        <v>45270</v>
      </c>
      <c r="C37" s="1" t="n">
        <v>45985</v>
      </c>
      <c r="D37" t="inlineStr">
        <is>
          <t>VÄSTMANLANDS LÄN</t>
        </is>
      </c>
      <c r="E37" t="inlineStr">
        <is>
          <t>HALLSTAHAMMAR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8848-2025</t>
        </is>
      </c>
      <c r="B38" s="1" t="n">
        <v>45713.34292824074</v>
      </c>
      <c r="C38" s="1" t="n">
        <v>45985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30766-2022</t>
        </is>
      </c>
      <c r="B39" s="1" t="n">
        <v>44764</v>
      </c>
      <c r="C39" s="1" t="n">
        <v>45985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45985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30743-2021</t>
        </is>
      </c>
      <c r="B41" s="1" t="n">
        <v>44365</v>
      </c>
      <c r="C41" s="1" t="n">
        <v>45985</v>
      </c>
      <c r="D41" t="inlineStr">
        <is>
          <t>VÄSTMANLANDS LÄN</t>
        </is>
      </c>
      <c r="E41" t="inlineStr">
        <is>
          <t>HALLSTAHAMMAR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45985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21264-2022</t>
        </is>
      </c>
      <c r="B43" s="1" t="n">
        <v>44705</v>
      </c>
      <c r="C43" s="1" t="n">
        <v>45985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12077-2022</t>
        </is>
      </c>
      <c r="B44" s="1" t="n">
        <v>44636.47484953704</v>
      </c>
      <c r="C44" s="1" t="n">
        <v>45985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37407-2023</t>
        </is>
      </c>
      <c r="B45" s="1" t="n">
        <v>45156.60152777778</v>
      </c>
      <c r="C45" s="1" t="n">
        <v>45985</v>
      </c>
      <c r="D45" t="inlineStr">
        <is>
          <t>VÄSTMANLANDS LÄN</t>
        </is>
      </c>
      <c r="E45" t="inlineStr">
        <is>
          <t>HALLSTAHAMMAR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14149-2022</t>
        </is>
      </c>
      <c r="B46" s="1" t="n">
        <v>44651</v>
      </c>
      <c r="C46" s="1" t="n">
        <v>45985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53343-2024</t>
        </is>
      </c>
      <c r="B47" s="1" t="n">
        <v>45614.43885416666</v>
      </c>
      <c r="C47" s="1" t="n">
        <v>45985</v>
      </c>
      <c r="D47" t="inlineStr">
        <is>
          <t>VÄSTMANLANDS LÄN</t>
        </is>
      </c>
      <c r="E47" t="inlineStr">
        <is>
          <t>HALLSTAHAMMAR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2025-11-24T10:18:09Z</dcterms:created>
  <dcterms:modified xmlns:dcterms="http://purl.org/dc/terms/" xmlns:xsi="http://www.w3.org/2001/XMLSchema-instance" xsi:type="dcterms:W3CDTF">2025-11-24T10:18:09Z</dcterms:modified>
</cp:coreProperties>
</file>