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46271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46271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46271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46271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46271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46271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46271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46271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46271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46271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46271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42991-2025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45909</v>
      </c>
      <c r="E13" s="1" t="n">
        <v>46271</v>
      </c>
      <c r="F13" t="inlineStr">
        <is>
          <t>VÄSTMANLANDS LÄN</t>
        </is>
      </c>
      <c r="G13" t="inlineStr">
        <is>
          <t>HALLSTAHAMMAR</t>
        </is>
      </c>
      <c r="I13" t="n">
        <v>7.2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44636</v>
      </c>
      <c r="E14" s="1" t="n">
        <v>46271</v>
      </c>
      <c r="F14" t="inlineStr">
        <is>
          <t>VÄSTMANLANDS LÄN</t>
        </is>
      </c>
      <c r="G14" t="inlineStr">
        <is>
          <t>HALLSTAHAMMAR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46271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46271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37407-2023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45156</v>
      </c>
      <c r="E17" s="1" t="n">
        <v>46271</v>
      </c>
      <c r="F17" t="inlineStr">
        <is>
          <t>VÄSTMANLANDS LÄN</t>
        </is>
      </c>
      <c r="G17" t="inlineStr">
        <is>
          <t>HALLSTAHAMMAR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46271</v>
      </c>
      <c r="F18" t="inlineStr">
        <is>
          <t>VÄSTMANLANDS LÄN</t>
        </is>
      </c>
      <c r="G18" t="inlineStr">
        <is>
          <t>HALLSTAHAMMAR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46034</v>
      </c>
      <c r="E19" s="1" t="n">
        <v>46271</v>
      </c>
      <c r="F19" t="inlineStr">
        <is>
          <t>VÄSTMANLANDS LÄN</t>
        </is>
      </c>
      <c r="G19" t="inlineStr">
        <is>
          <t>HALLSTAHAMMAR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46271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46271</v>
      </c>
      <c r="F21" t="inlineStr">
        <is>
          <t>VÄSTMANLANDS LÄN</t>
        </is>
      </c>
      <c r="G21" t="inlineStr">
        <is>
          <t>HALLSTAHAMMAR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46271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46271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46271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46271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10069-2026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46073</v>
      </c>
      <c r="E26" s="1" t="n">
        <v>46271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Allmännings- och besparingsskogar</t>
        </is>
      </c>
      <c r="I26" t="n">
        <v>13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14149-2022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44651</v>
      </c>
      <c r="E27" s="1" t="n">
        <v>46271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46271</v>
      </c>
      <c r="F28" t="inlineStr">
        <is>
          <t>VÄSTMANLANDS LÄN</t>
        </is>
      </c>
      <c r="G28" t="inlineStr">
        <is>
          <t>HALLSTAHAMMAR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46271</v>
      </c>
      <c r="F29" t="inlineStr">
        <is>
          <t>VÄSTMANLANDS LÄN</t>
        </is>
      </c>
      <c r="G29" t="inlineStr">
        <is>
          <t>HALLSTAHAMMAR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15224-2026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46105</v>
      </c>
      <c r="E30" s="1" t="n">
        <v>46271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8436-2023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46271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Kyrkan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15230-2026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46105</v>
      </c>
      <c r="E32" s="1" t="n">
        <v>46271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46271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46271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46271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46271</v>
      </c>
      <c r="F36" t="inlineStr">
        <is>
          <t>VÄSTMANLANDS LÄN</t>
        </is>
      </c>
      <c r="G36" t="inlineStr">
        <is>
          <t>HALLSTAHAMMAR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45069</v>
      </c>
      <c r="E37" s="1" t="n">
        <v>46271</v>
      </c>
      <c r="F37" t="inlineStr">
        <is>
          <t>VÄSTMANLANDS LÄN</t>
        </is>
      </c>
      <c r="G37" t="inlineStr">
        <is>
          <t>HALLSTAHAMMAR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30766-2022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46271</v>
      </c>
      <c r="F38" t="inlineStr">
        <is>
          <t>VÄSTMANLANDS LÄN</t>
        </is>
      </c>
      <c r="G38" t="inlineStr">
        <is>
          <t>HALLSTAHAMMAR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54207-2025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46271</v>
      </c>
      <c r="F39" t="inlineStr">
        <is>
          <t>VÄSTMANLANDS LÄN</t>
        </is>
      </c>
      <c r="G39" t="inlineStr">
        <is>
          <t>HALLSTAHAMMAR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46271</v>
      </c>
      <c r="F40" t="inlineStr">
        <is>
          <t>VÄSTMANLANDS LÄN</t>
        </is>
      </c>
      <c r="G40" t="inlineStr">
        <is>
          <t>HALLSTAHAMMAR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46271</v>
      </c>
      <c r="F41" t="inlineStr">
        <is>
          <t>VÄSTMANLANDS LÄN</t>
        </is>
      </c>
      <c r="G41" t="inlineStr">
        <is>
          <t>HALLSTAHAMMAR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46271</v>
      </c>
      <c r="F42" t="inlineStr">
        <is>
          <t>VÄSTMANLANDS LÄN</t>
        </is>
      </c>
      <c r="G42" t="inlineStr">
        <is>
          <t>HALLSTAHAMMAR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46271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35238-2026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46271</v>
      </c>
      <c r="F44" t="inlineStr">
        <is>
          <t>VÄSTMANLANDS LÄN</t>
        </is>
      </c>
      <c r="G44" t="inlineStr">
        <is>
          <t>HALLSTAHAMMAR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46271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46271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2026-09-06T02:06:56Z</dcterms:created>
  <dcterms:modified xmlns:dcterms="http://purl.org/dc/terms/" xmlns:xsi="http://www.w3.org/2001/XMLSchema-instance" xsi:type="dcterms:W3CDTF">2026-09-06T02:06:57Z</dcterms:modified>
</cp:coreProperties>
</file>