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46270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46270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46270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46270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46270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46270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46270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46270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46270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45156</v>
      </c>
      <c r="E17" s="1" t="n">
        <v>46270</v>
      </c>
      <c r="F17" t="inlineStr">
        <is>
          <t>VÄSTMANLANDS LÄN</t>
        </is>
      </c>
      <c r="G17" t="inlineStr">
        <is>
          <t>HALLSTAHAMMAR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46270</v>
      </c>
      <c r="F18" t="inlineStr">
        <is>
          <t>VÄSTMANLANDS LÄN</t>
        </is>
      </c>
      <c r="G18" t="inlineStr">
        <is>
          <t>HALLSTAHAMMAR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46034</v>
      </c>
      <c r="E19" s="1" t="n">
        <v>46270</v>
      </c>
      <c r="F19" t="inlineStr">
        <is>
          <t>VÄSTMANLANDS LÄN</t>
        </is>
      </c>
      <c r="G19" t="inlineStr">
        <is>
          <t>HALLSTAHAMMAR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46270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46270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46270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46270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46270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46270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10069-2026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46073</v>
      </c>
      <c r="E26" s="1" t="n">
        <v>46270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46270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46270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46270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15224-2026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46270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46270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Kyrkan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15230-2026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46105</v>
      </c>
      <c r="E32" s="1" t="n">
        <v>46270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46270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46270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46270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46270</v>
      </c>
      <c r="F36" t="inlineStr">
        <is>
          <t>VÄSTMANLANDS LÄN</t>
        </is>
      </c>
      <c r="G36" t="inlineStr">
        <is>
          <t>HALLSTAHAMMAR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45069</v>
      </c>
      <c r="E37" s="1" t="n">
        <v>46270</v>
      </c>
      <c r="F37" t="inlineStr">
        <is>
          <t>VÄSTMANLANDS LÄN</t>
        </is>
      </c>
      <c r="G37" t="inlineStr">
        <is>
          <t>HALLSTAHAMMAR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30766-2022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46270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54207-2025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46270</v>
      </c>
      <c r="F39" t="inlineStr">
        <is>
          <t>VÄSTMANLANDS LÄN</t>
        </is>
      </c>
      <c r="G39" t="inlineStr">
        <is>
          <t>HALLSTAHAMMAR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46270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46270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46270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46270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46270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46270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46270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2026-09-05T02:08:36Z</dcterms:created>
  <dcterms:modified xmlns:dcterms="http://purl.org/dc/terms/" xmlns:xsi="http://www.w3.org/2001/XMLSchema-instance" xsi:type="dcterms:W3CDTF">2026-09-05T02:08:36Z</dcterms:modified>
</cp:coreProperties>
</file>