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46026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46026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46026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46026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46026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46026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46026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46026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46026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46026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46026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46026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46026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46026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46026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46026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46026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16762-2022</t>
        </is>
      </c>
      <c r="B19" s="1" t="n">
        <v>44673.47876157407</v>
      </c>
      <c r="C19" s="1" t="n">
        <v>46026</v>
      </c>
      <c r="D19" t="inlineStr">
        <is>
          <t>VÄSTMANLANDS LÄN</t>
        </is>
      </c>
      <c r="E19" t="inlineStr">
        <is>
          <t>HALLSTAHAMMAR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46026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46026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46026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46026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46026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46026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46026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33799-2025</t>
        </is>
      </c>
      <c r="B27" s="1" t="n">
        <v>45842.44056712963</v>
      </c>
      <c r="C27" s="1" t="n">
        <v>46026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21972-2023</t>
        </is>
      </c>
      <c r="B28" s="1" t="n">
        <v>45068.66232638889</v>
      </c>
      <c r="C28" s="1" t="n">
        <v>46026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46026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46026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54203-2025</t>
        </is>
      </c>
      <c r="B31" s="1" t="n">
        <v>45964</v>
      </c>
      <c r="C31" s="1" t="n">
        <v>46026</v>
      </c>
      <c r="D31" t="inlineStr">
        <is>
          <t>VÄSTMANLANDS LÄN</t>
        </is>
      </c>
      <c r="E31" t="inlineStr">
        <is>
          <t>HALLSTAHAMMAR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46026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54207-2025</t>
        </is>
      </c>
      <c r="B33" s="1" t="n">
        <v>45964</v>
      </c>
      <c r="C33" s="1" t="n">
        <v>46026</v>
      </c>
      <c r="D33" t="inlineStr">
        <is>
          <t>VÄSTMANLANDS LÄN</t>
        </is>
      </c>
      <c r="E33" t="inlineStr">
        <is>
          <t>HALLSTAHAMMAR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35036-2024</t>
        </is>
      </c>
      <c r="B34" s="1" t="n">
        <v>45527</v>
      </c>
      <c r="C34" s="1" t="n">
        <v>46026</v>
      </c>
      <c r="D34" t="inlineStr">
        <is>
          <t>VÄSTMANLANDS LÄN</t>
        </is>
      </c>
      <c r="E34" t="inlineStr">
        <is>
          <t>HALLSTAHAMMAR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62831-2023</t>
        </is>
      </c>
      <c r="B35" s="1" t="n">
        <v>45270</v>
      </c>
      <c r="C35" s="1" t="n">
        <v>46026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62433-2025</t>
        </is>
      </c>
      <c r="B36" s="1" t="n">
        <v>46007</v>
      </c>
      <c r="C36" s="1" t="n">
        <v>46026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46026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46026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58109-2025</t>
        </is>
      </c>
      <c r="B39" s="1" t="n">
        <v>45982.59765046297</v>
      </c>
      <c r="C39" s="1" t="n">
        <v>46026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46026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30766-2022</t>
        </is>
      </c>
      <c r="B41" s="1" t="n">
        <v>44764</v>
      </c>
      <c r="C41" s="1" t="n">
        <v>46026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46026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30743-2021</t>
        </is>
      </c>
      <c r="B43" s="1" t="n">
        <v>44365</v>
      </c>
      <c r="C43" s="1" t="n">
        <v>46026</v>
      </c>
      <c r="D43" t="inlineStr">
        <is>
          <t>VÄSTMANLANDS LÄN</t>
        </is>
      </c>
      <c r="E43" t="inlineStr">
        <is>
          <t>HALLSTAHAMMAR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46026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21264-2022</t>
        </is>
      </c>
      <c r="B45" s="1" t="n">
        <v>44705</v>
      </c>
      <c r="C45" s="1" t="n">
        <v>46026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12077-2022</t>
        </is>
      </c>
      <c r="B46" s="1" t="n">
        <v>44636.47484953704</v>
      </c>
      <c r="C46" s="1" t="n">
        <v>46026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37407-2023</t>
        </is>
      </c>
      <c r="B47" s="1" t="n">
        <v>45156.60152777778</v>
      </c>
      <c r="C47" s="1" t="n">
        <v>46026</v>
      </c>
      <c r="D47" t="inlineStr">
        <is>
          <t>VÄSTMANLANDS LÄN</t>
        </is>
      </c>
      <c r="E47" t="inlineStr">
        <is>
          <t>HALLSTAHAMMAR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14149-2022</t>
        </is>
      </c>
      <c r="B48" s="1" t="n">
        <v>44651</v>
      </c>
      <c r="C48" s="1" t="n">
        <v>46026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53343-2024</t>
        </is>
      </c>
      <c r="B49" s="1" t="n">
        <v>45614.43885416666</v>
      </c>
      <c r="C49" s="1" t="n">
        <v>46026</v>
      </c>
      <c r="D49" t="inlineStr">
        <is>
          <t>VÄSTMANLANDS LÄN</t>
        </is>
      </c>
      <c r="E49" t="inlineStr">
        <is>
          <t>HALLSTAHAMMAR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27365-2025</t>
        </is>
      </c>
      <c r="B50" s="1" t="n">
        <v>45812.64355324074</v>
      </c>
      <c r="C50" s="1" t="n">
        <v>46026</v>
      </c>
      <c r="D50" t="inlineStr">
        <is>
          <t>VÄSTMANLANDS LÄN</t>
        </is>
      </c>
      <c r="E50" t="inlineStr">
        <is>
          <t>HALLSTAHAMMAR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2026-01-04T11:44:34Z</dcterms:created>
  <dcterms:modified xmlns:dcterms="http://purl.org/dc/terms/" xmlns:xsi="http://www.w3.org/2001/XMLSchema-instance" xsi:type="dcterms:W3CDTF">2026-01-04T11:44:34Z</dcterms:modified>
</cp:coreProperties>
</file>