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46062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46062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46062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46062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46062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46062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46062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46062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46062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46062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46062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46062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46062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46062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46062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46062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46062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46062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46062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46062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46062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12077-2022</t>
        </is>
      </c>
      <c r="B23" s="1" t="n">
        <v>44636.47484953704</v>
      </c>
      <c r="C23" s="1" t="n">
        <v>46062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46062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46062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43448-2025</t>
        </is>
      </c>
      <c r="B26" s="1" t="n">
        <v>45911.45209490741</v>
      </c>
      <c r="C26" s="1" t="n">
        <v>46062</v>
      </c>
      <c r="D26" t="inlineStr">
        <is>
          <t>VÄSTMANLANDS LÄN</t>
        </is>
      </c>
      <c r="E26" t="inlineStr">
        <is>
          <t>HALLSTAHAMMAR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46062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46062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30174-2021</t>
        </is>
      </c>
      <c r="B29" s="1" t="n">
        <v>44363</v>
      </c>
      <c r="C29" s="1" t="n">
        <v>46062</v>
      </c>
      <c r="D29" t="inlineStr">
        <is>
          <t>VÄSTMANLANDS LÄN</t>
        </is>
      </c>
      <c r="E29" t="inlineStr">
        <is>
          <t>HALLSTAHAMMAR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46062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46062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46062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14149-2022</t>
        </is>
      </c>
      <c r="B33" s="1" t="n">
        <v>44651</v>
      </c>
      <c r="C33" s="1" t="n">
        <v>46062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13510-2025</t>
        </is>
      </c>
      <c r="B34" s="1" t="n">
        <v>45736.47103009259</v>
      </c>
      <c r="C34" s="1" t="n">
        <v>46062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46062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46062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46062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46062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46062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46062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46062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46062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46062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46062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46062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34984-2024</t>
        </is>
      </c>
      <c r="B46" s="1" t="n">
        <v>45527</v>
      </c>
      <c r="C46" s="1" t="n">
        <v>46062</v>
      </c>
      <c r="D46" t="inlineStr">
        <is>
          <t>VÄSTMANLANDS LÄN</t>
        </is>
      </c>
      <c r="E46" t="inlineStr">
        <is>
          <t>HALLSTAHAMMAR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62433-2025</t>
        </is>
      </c>
      <c r="B47" s="1" t="n">
        <v>46007</v>
      </c>
      <c r="C47" s="1" t="n">
        <v>46062</v>
      </c>
      <c r="D47" t="inlineStr">
        <is>
          <t>VÄSTMANLANDS LÄN</t>
        </is>
      </c>
      <c r="E47" t="inlineStr">
        <is>
          <t>HALLSTAHAMMAR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46062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46062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46062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46062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46062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2026-02-09T19:41:06Z</dcterms:created>
  <dcterms:modified xmlns:dcterms="http://purl.org/dc/terms/" xmlns:xsi="http://www.w3.org/2001/XMLSchema-instance" xsi:type="dcterms:W3CDTF">2026-02-09T19:41:06Z</dcterms:modified>
</cp:coreProperties>
</file>