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46030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46030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46030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46030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46030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46030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46030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46030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46030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46030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46030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46030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46030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46030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46030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58109-2025</t>
        </is>
      </c>
      <c r="B27" s="1" t="n">
        <v>45982.59765046297</v>
      </c>
      <c r="C27" s="1" t="n">
        <v>46030</v>
      </c>
      <c r="D27" t="inlineStr">
        <is>
          <t>VÄSTMANLANDS LÄN</t>
        </is>
      </c>
      <c r="E27" t="inlineStr">
        <is>
          <t>HALLSTAHAMMAR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58111-2025</t>
        </is>
      </c>
      <c r="B28" s="1" t="n">
        <v>45982.59920138889</v>
      </c>
      <c r="C28" s="1" t="n">
        <v>46030</v>
      </c>
      <c r="D28" t="inlineStr">
        <is>
          <t>VÄSTMANLANDS LÄN</t>
        </is>
      </c>
      <c r="E28" t="inlineStr">
        <is>
          <t>HALLSTAHAMMAR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12077-2022</t>
        </is>
      </c>
      <c r="B29" s="1" t="n">
        <v>44636.47484953704</v>
      </c>
      <c r="C29" s="1" t="n">
        <v>46030</v>
      </c>
      <c r="D29" t="inlineStr">
        <is>
          <t>VÄSTMANLANDS LÄN</t>
        </is>
      </c>
      <c r="E29" t="inlineStr">
        <is>
          <t>HALLSTAHAMMAR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37407-2023</t>
        </is>
      </c>
      <c r="B30" s="1" t="n">
        <v>45156.60152777778</v>
      </c>
      <c r="C30" s="1" t="n">
        <v>46030</v>
      </c>
      <c r="D30" t="inlineStr">
        <is>
          <t>VÄSTMANLANDS LÄN</t>
        </is>
      </c>
      <c r="E30" t="inlineStr">
        <is>
          <t>HALLSTAHAMMAR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46030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46030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46030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37072-2025</t>
        </is>
      </c>
      <c r="B34" s="1" t="n">
        <v>45875.40431712963</v>
      </c>
      <c r="C34" s="1" t="n">
        <v>46030</v>
      </c>
      <c r="D34" t="inlineStr">
        <is>
          <t>VÄSTMANLANDS LÄN</t>
        </is>
      </c>
      <c r="E34" t="inlineStr">
        <is>
          <t>HALLSTAHAMMAR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37076-2025</t>
        </is>
      </c>
      <c r="B35" s="1" t="n">
        <v>45875.41342592592</v>
      </c>
      <c r="C35" s="1" t="n">
        <v>46030</v>
      </c>
      <c r="D35" t="inlineStr">
        <is>
          <t>VÄSTMANLANDS LÄN</t>
        </is>
      </c>
      <c r="E35" t="inlineStr">
        <is>
          <t>HALLSTAHAMMAR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46030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46030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13510-2025</t>
        </is>
      </c>
      <c r="B38" s="1" t="n">
        <v>45736.47103009259</v>
      </c>
      <c r="C38" s="1" t="n">
        <v>46030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46030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14149-2022</t>
        </is>
      </c>
      <c r="B40" s="1" t="n">
        <v>44651</v>
      </c>
      <c r="C40" s="1" t="n">
        <v>46030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46030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46030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46030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46030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46030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46030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22072-2023</t>
        </is>
      </c>
      <c r="B47" s="1" t="n">
        <v>45069</v>
      </c>
      <c r="C47" s="1" t="n">
        <v>46030</v>
      </c>
      <c r="D47" t="inlineStr">
        <is>
          <t>VÄSTMANLANDS LÄN</t>
        </is>
      </c>
      <c r="E47" t="inlineStr">
        <is>
          <t>HALLSTAHAMMAR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30766-2022</t>
        </is>
      </c>
      <c r="B48" s="1" t="n">
        <v>44764</v>
      </c>
      <c r="C48" s="1" t="n">
        <v>46030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35036-2024</t>
        </is>
      </c>
      <c r="B49" s="1" t="n">
        <v>45527</v>
      </c>
      <c r="C49" s="1" t="n">
        <v>46030</v>
      </c>
      <c r="D49" t="inlineStr">
        <is>
          <t>VÄSTMANLANDS LÄN</t>
        </is>
      </c>
      <c r="E49" t="inlineStr">
        <is>
          <t>HALLSTAHAMMAR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62831-2023</t>
        </is>
      </c>
      <c r="B50" s="1" t="n">
        <v>45270</v>
      </c>
      <c r="C50" s="1" t="n">
        <v>46030</v>
      </c>
      <c r="D50" t="inlineStr">
        <is>
          <t>VÄSTMANLANDS LÄN</t>
        </is>
      </c>
      <c r="E50" t="inlineStr">
        <is>
          <t>HALLSTAHAMMAR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2026-01-08T10:50:20Z</dcterms:created>
  <dcterms:modified xmlns:dcterms="http://purl.org/dc/terms/" xmlns:xsi="http://www.w3.org/2001/XMLSchema-instance" xsi:type="dcterms:W3CDTF">2026-01-08T10:50:20Z</dcterms:modified>
</cp:coreProperties>
</file>