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46010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46010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46010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46010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46010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46010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46010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46010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46010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46010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46010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46010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46010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46010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46010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46010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46010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46010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46010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27365-2025</t>
        </is>
      </c>
      <c r="B21" s="1" t="n">
        <v>45812.64355324074</v>
      </c>
      <c r="C21" s="1" t="n">
        <v>46010</v>
      </c>
      <c r="D21" t="inlineStr">
        <is>
          <t>VÄSTMANLANDS LÄN</t>
        </is>
      </c>
      <c r="E21" t="inlineStr">
        <is>
          <t>HALLSTAHAMMAR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46010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46010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46010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46010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46010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46010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46010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46010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46010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46010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46010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46010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46010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46010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46010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46010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46010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58111-2025</t>
        </is>
      </c>
      <c r="B39" s="1" t="n">
        <v>45982.59920138889</v>
      </c>
      <c r="C39" s="1" t="n">
        <v>46010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46010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46010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34984-2024</t>
        </is>
      </c>
      <c r="B42" s="1" t="n">
        <v>45527</v>
      </c>
      <c r="C42" s="1" t="n">
        <v>46010</v>
      </c>
      <c r="D42" t="inlineStr">
        <is>
          <t>VÄSTMANLANDS LÄN</t>
        </is>
      </c>
      <c r="E42" t="inlineStr">
        <is>
          <t>HALLSTAHAMMAR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46010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46010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46010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46010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22072-2023</t>
        </is>
      </c>
      <c r="B47" s="1" t="n">
        <v>45069</v>
      </c>
      <c r="C47" s="1" t="n">
        <v>46010</v>
      </c>
      <c r="D47" t="inlineStr">
        <is>
          <t>VÄSTMANLANDS LÄN</t>
        </is>
      </c>
      <c r="E47" t="inlineStr">
        <is>
          <t>HALLSTAHAMMAR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30766-2022</t>
        </is>
      </c>
      <c r="B48" s="1" t="n">
        <v>44764</v>
      </c>
      <c r="C48" s="1" t="n">
        <v>46010</v>
      </c>
      <c r="D48" t="inlineStr">
        <is>
          <t>VÄSTMANLANDS LÄN</t>
        </is>
      </c>
      <c r="E48" t="inlineStr">
        <is>
          <t>HALLSTAHAMMAR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35036-2024</t>
        </is>
      </c>
      <c r="B49" s="1" t="n">
        <v>45527</v>
      </c>
      <c r="C49" s="1" t="n">
        <v>46010</v>
      </c>
      <c r="D49" t="inlineStr">
        <is>
          <t>VÄSTMANLANDS LÄN</t>
        </is>
      </c>
      <c r="E49" t="inlineStr">
        <is>
          <t>HALLSTAHAMMAR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62831-2023</t>
        </is>
      </c>
      <c r="B50" s="1" t="n">
        <v>45270</v>
      </c>
      <c r="C50" s="1" t="n">
        <v>46010</v>
      </c>
      <c r="D50" t="inlineStr">
        <is>
          <t>VÄSTMANLANDS LÄN</t>
        </is>
      </c>
      <c r="E50" t="inlineStr">
        <is>
          <t>HALLSTAHAMMAR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2025-12-19T10:35:43Z</dcterms:created>
  <dcterms:modified xmlns:dcterms="http://purl.org/dc/terms/" xmlns:xsi="http://www.w3.org/2001/XMLSchema-instance" xsi:type="dcterms:W3CDTF">2025-12-19T10:35:43Z</dcterms:modified>
</cp:coreProperties>
</file>