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46013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46013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46013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46013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46013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46013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46013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46013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46013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46013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46013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46013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46013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46013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46013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46013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46013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46013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46013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55562-2022</t>
        </is>
      </c>
      <c r="B21" s="1" t="n">
        <v>44888</v>
      </c>
      <c r="C21" s="1" t="n">
        <v>46013</v>
      </c>
      <c r="D21" t="inlineStr">
        <is>
          <t>VÄSTMANLANDS LÄN</t>
        </is>
      </c>
      <c r="E21" t="inlineStr">
        <is>
          <t>HALLSTAHAMMAR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46013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46013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46013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46013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46013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46013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46013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50230-2024</t>
        </is>
      </c>
      <c r="B29" s="1" t="n">
        <v>45600</v>
      </c>
      <c r="C29" s="1" t="n">
        <v>46013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46013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46013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46013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46013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46013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46013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54203-2025</t>
        </is>
      </c>
      <c r="B36" s="1" t="n">
        <v>45964</v>
      </c>
      <c r="C36" s="1" t="n">
        <v>46013</v>
      </c>
      <c r="D36" t="inlineStr">
        <is>
          <t>VÄSTMANLANDS LÄN</t>
        </is>
      </c>
      <c r="E36" t="inlineStr">
        <is>
          <t>HALLSTAHAMMAR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54207-2025</t>
        </is>
      </c>
      <c r="B37" s="1" t="n">
        <v>45964</v>
      </c>
      <c r="C37" s="1" t="n">
        <v>46013</v>
      </c>
      <c r="D37" t="inlineStr">
        <is>
          <t>VÄSTMANLANDS LÄN</t>
        </is>
      </c>
      <c r="E37" t="inlineStr">
        <is>
          <t>HALLSTAHAMMAR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62433-2025</t>
        </is>
      </c>
      <c r="B38" s="1" t="n">
        <v>46007</v>
      </c>
      <c r="C38" s="1" t="n">
        <v>46013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35036-2024</t>
        </is>
      </c>
      <c r="B39" s="1" t="n">
        <v>45527</v>
      </c>
      <c r="C39" s="1" t="n">
        <v>46013</v>
      </c>
      <c r="D39" t="inlineStr">
        <is>
          <t>VÄSTMANLANDS LÄN</t>
        </is>
      </c>
      <c r="E39" t="inlineStr">
        <is>
          <t>HALLSTAHAMMAR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62831-2023</t>
        </is>
      </c>
      <c r="B40" s="1" t="n">
        <v>45270</v>
      </c>
      <c r="C40" s="1" t="n">
        <v>46013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8848-2025</t>
        </is>
      </c>
      <c r="B41" s="1" t="n">
        <v>45713.34292824074</v>
      </c>
      <c r="C41" s="1" t="n">
        <v>46013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30766-2022</t>
        </is>
      </c>
      <c r="B42" s="1" t="n">
        <v>44764</v>
      </c>
      <c r="C42" s="1" t="n">
        <v>46013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46013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46013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46013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21264-2022</t>
        </is>
      </c>
      <c r="B46" s="1" t="n">
        <v>44705</v>
      </c>
      <c r="C46" s="1" t="n">
        <v>46013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12077-2022</t>
        </is>
      </c>
      <c r="B47" s="1" t="n">
        <v>44636.47484953704</v>
      </c>
      <c r="C47" s="1" t="n">
        <v>46013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37407-2023</t>
        </is>
      </c>
      <c r="B48" s="1" t="n">
        <v>45156.60152777778</v>
      </c>
      <c r="C48" s="1" t="n">
        <v>46013</v>
      </c>
      <c r="D48" t="inlineStr">
        <is>
          <t>VÄSTMANLANDS LÄN</t>
        </is>
      </c>
      <c r="E48" t="inlineStr">
        <is>
          <t>HALLSTAHAMMAR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46013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53343-2024</t>
        </is>
      </c>
      <c r="B50" s="1" t="n">
        <v>45614.43885416666</v>
      </c>
      <c r="C50" s="1" t="n">
        <v>46013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2025-12-22T10:31:16Z</dcterms:created>
  <dcterms:modified xmlns:dcterms="http://purl.org/dc/terms/" xmlns:xsi="http://www.w3.org/2001/XMLSchema-instance" xsi:type="dcterms:W3CDTF">2025-12-22T10:31:16Z</dcterms:modified>
</cp:coreProperties>
</file>