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46235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46235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34984-2024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45527</v>
      </c>
      <c r="E9" s="1" t="n">
        <v>46235</v>
      </c>
      <c r="F9" t="inlineStr">
        <is>
          <t>VÄSTMANLANDS LÄN</t>
        </is>
      </c>
      <c r="G9" t="inlineStr">
        <is>
          <t>HALLSTAHAMMAR</t>
        </is>
      </c>
      <c r="I9" t="n">
        <v>4.1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44069-2021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44434</v>
      </c>
      <c r="E10" s="1" t="n">
        <v>46235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8436-2023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46235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46235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10263-2024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45365</v>
      </c>
      <c r="E13" s="1" t="n">
        <v>46235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Kyrkan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46235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46235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46235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46235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46235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21049-2026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46235</v>
      </c>
      <c r="F19" t="inlineStr">
        <is>
          <t>VÄSTMANLANDS LÄN</t>
        </is>
      </c>
      <c r="G19" t="inlineStr">
        <is>
          <t>HALLSTAHAMMAR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21264-2022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44705</v>
      </c>
      <c r="E20" s="1" t="n">
        <v>46235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44636</v>
      </c>
      <c r="E21" s="1" t="n">
        <v>46235</v>
      </c>
      <c r="F21" t="inlineStr">
        <is>
          <t>VÄSTMANLANDS LÄN</t>
        </is>
      </c>
      <c r="G21" t="inlineStr">
        <is>
          <t>HALLSTAHAMMAR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46235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46235</v>
      </c>
      <c r="F23" t="inlineStr">
        <is>
          <t>VÄSTMANLANDS LÄN</t>
        </is>
      </c>
      <c r="G23" t="inlineStr">
        <is>
          <t>HALLSTAHAMMAR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46235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46235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46235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45156</v>
      </c>
      <c r="E27" s="1" t="n">
        <v>46235</v>
      </c>
      <c r="F27" t="inlineStr">
        <is>
          <t>VÄSTMANLANDS LÄN</t>
        </is>
      </c>
      <c r="G27" t="inlineStr">
        <is>
          <t>HALLSTAHAMMAR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35036-2024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46235</v>
      </c>
      <c r="F28" t="inlineStr">
        <is>
          <t>VÄSTMANLANDS LÄN</t>
        </is>
      </c>
      <c r="G28" t="inlineStr">
        <is>
          <t>HALLSTAHAMMAR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45270</v>
      </c>
      <c r="E29" s="1" t="n">
        <v>46235</v>
      </c>
      <c r="F29" t="inlineStr">
        <is>
          <t>VÄSTMANLANDS LÄN</t>
        </is>
      </c>
      <c r="G29" t="inlineStr">
        <is>
          <t>HALLSTAHAMMAR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46235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46235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8848-2025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46235</v>
      </c>
      <c r="F32" t="inlineStr">
        <is>
          <t>VÄSTMANLANDS LÄN</t>
        </is>
      </c>
      <c r="G32" t="inlineStr">
        <is>
          <t>HALLSTAHAMMAR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46235</v>
      </c>
      <c r="F33" t="inlineStr">
        <is>
          <t>VÄSTMANLANDS LÄN</t>
        </is>
      </c>
      <c r="G33" t="inlineStr">
        <is>
          <t>HALLSTAHAMMAR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46235</v>
      </c>
      <c r="F34" t="inlineStr">
        <is>
          <t>VÄSTMANLANDS LÄN</t>
        </is>
      </c>
      <c r="G34" t="inlineStr">
        <is>
          <t>HALLSTAHAMMAR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14149-2022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44651</v>
      </c>
      <c r="E35" s="1" t="n">
        <v>46235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46235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30766-2022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46235</v>
      </c>
      <c r="F37" t="inlineStr">
        <is>
          <t>VÄSTMANLANDS LÄN</t>
        </is>
      </c>
      <c r="G37" t="inlineStr">
        <is>
          <t>HALLSTAHAMMAR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46235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46235</v>
      </c>
      <c r="F39" t="inlineStr">
        <is>
          <t>VÄSTMANLANDS LÄN</t>
        </is>
      </c>
      <c r="G39" t="inlineStr">
        <is>
          <t>HALLSTAHAMMAR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46235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45702</v>
      </c>
      <c r="E41" s="1" t="n">
        <v>46235</v>
      </c>
      <c r="F41" t="inlineStr">
        <is>
          <t>VÄSTMANLANDS LÄN</t>
        </is>
      </c>
      <c r="G41" t="inlineStr">
        <is>
          <t>HALLSTAHAMMAR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37072-2025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46235</v>
      </c>
      <c r="F42" t="inlineStr">
        <is>
          <t>VÄSTMANLANDS LÄN</t>
        </is>
      </c>
      <c r="G42" t="inlineStr">
        <is>
          <t>HALLSTAHAMMAR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37076-2025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46235</v>
      </c>
      <c r="F43" t="inlineStr">
        <is>
          <t>VÄSTMANLANDS LÄN</t>
        </is>
      </c>
      <c r="G43" t="inlineStr">
        <is>
          <t>HALLSTAHAMMAR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45736</v>
      </c>
      <c r="E44" s="1" t="n">
        <v>46235</v>
      </c>
      <c r="F44" t="inlineStr">
        <is>
          <t>VÄSTMANLANDS LÄN</t>
        </is>
      </c>
      <c r="G44" t="inlineStr">
        <is>
          <t>HALLSTAHAMMAR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46235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46235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2026-08-01T01:49:23Z</dcterms:created>
  <dcterms:modified xmlns:dcterms="http://purl.org/dc/terms/" xmlns:xsi="http://www.w3.org/2001/XMLSchema-instance" xsi:type="dcterms:W3CDTF">2026-08-01T01:49:23Z</dcterms:modified>
</cp:coreProperties>
</file>