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45726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45726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45726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45726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45726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45726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45726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45726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45726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45726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45726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45726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45726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45726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45726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45726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45726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45726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45726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45726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45726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45726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45726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45726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45726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45726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45726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45726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45726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45726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45726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45726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45726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45726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45726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45726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45726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45726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45726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45726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45726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45726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45726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45726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45726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45726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45726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45726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45726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45726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45726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45726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45726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45726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45726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45726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45726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45726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45726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45726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45726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45726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45726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45726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45726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45726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45726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45726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45726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45726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45726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45726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45726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45726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45726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45726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45726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45726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45726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45726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45726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45726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45726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45726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45726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45726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45726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45726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45726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45726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45726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45726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45726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45726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45726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7245-2025</t>
        </is>
      </c>
      <c r="B97" s="1" t="n">
        <v>45702</v>
      </c>
      <c r="C97" s="1" t="n">
        <v>45726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8848-2025</t>
        </is>
      </c>
      <c r="B98" s="1" t="n">
        <v>45713</v>
      </c>
      <c r="C98" s="1" t="n">
        <v>45726</v>
      </c>
      <c r="D98" t="inlineStr">
        <is>
          <t>VÄSTMANLANDS LÄN</t>
        </is>
      </c>
      <c r="E98" t="inlineStr">
        <is>
          <t>HALLSTAHAMMAR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10380-2025</t>
        </is>
      </c>
      <c r="B99" s="1" t="n">
        <v>45720</v>
      </c>
      <c r="C99" s="1" t="n">
        <v>45726</v>
      </c>
      <c r="D99" t="inlineStr">
        <is>
          <t>VÄSTMANLANDS LÄN</t>
        </is>
      </c>
      <c r="E99" t="inlineStr">
        <is>
          <t>HALLSTAHAMMAR</t>
        </is>
      </c>
      <c r="F99" t="inlineStr">
        <is>
          <t>Allmännings- och besparingsskogar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10413-2025</t>
        </is>
      </c>
      <c r="B100" s="1" t="n">
        <v>45720</v>
      </c>
      <c r="C100" s="1" t="n">
        <v>45726</v>
      </c>
      <c r="D100" t="inlineStr">
        <is>
          <t>VÄSTMANLANDS LÄN</t>
        </is>
      </c>
      <c r="E100" t="inlineStr">
        <is>
          <t>HALLSTAHAMMAR</t>
        </is>
      </c>
      <c r="F100" t="inlineStr">
        <is>
          <t>Allmännings- och besparingsskogar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2025-03-10T17:31:39Z</dcterms:created>
  <dcterms:modified xmlns:dcterms="http://purl.org/dc/terms/" xmlns:xsi="http://www.w3.org/2001/XMLSchema-instance" xsi:type="dcterms:W3CDTF">2025-03-10T17:31:39Z</dcterms:modified>
</cp:coreProperties>
</file>