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46078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46078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46078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46078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46078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46078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46078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30743-2021</t>
        </is>
      </c>
      <c r="B19" s="1" t="n">
        <v>44365</v>
      </c>
      <c r="C19" s="1" t="n">
        <v>46078</v>
      </c>
      <c r="D19" t="inlineStr">
        <is>
          <t>VÄSTMANLANDS LÄN</t>
        </is>
      </c>
      <c r="E19" t="inlineStr">
        <is>
          <t>HALLSTAHAMMAR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46078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46078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46078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46078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46078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46078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46078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46078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46078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46078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46078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46078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46078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46078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46078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46078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46078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46078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46078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46078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46078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46078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46078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46078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46078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46078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46078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10069-2026</t>
        </is>
      </c>
      <c r="B47" s="1" t="n">
        <v>46073.64043981482</v>
      </c>
      <c r="C47" s="1" t="n">
        <v>46078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22072-2023</t>
        </is>
      </c>
      <c r="B48" s="1" t="n">
        <v>45069</v>
      </c>
      <c r="C48" s="1" t="n">
        <v>46078</v>
      </c>
      <c r="D48" t="inlineStr">
        <is>
          <t>VÄSTMANLANDS LÄN</t>
        </is>
      </c>
      <c r="E48" t="inlineStr">
        <is>
          <t>HALLSTAHAMMAR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30766-2022</t>
        </is>
      </c>
      <c r="B49" s="1" t="n">
        <v>44764</v>
      </c>
      <c r="C49" s="1" t="n">
        <v>46078</v>
      </c>
      <c r="D49" t="inlineStr">
        <is>
          <t>VÄSTMANLANDS LÄN</t>
        </is>
      </c>
      <c r="E49" t="inlineStr">
        <is>
          <t>HALLSTAHAMMAR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1622-2026</t>
        </is>
      </c>
      <c r="B50" s="1" t="n">
        <v>46034.47929398148</v>
      </c>
      <c r="C50" s="1" t="n">
        <v>46078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1621-2026</t>
        </is>
      </c>
      <c r="B51" s="1" t="n">
        <v>46034.47645833333</v>
      </c>
      <c r="C51" s="1" t="n">
        <v>46078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35036-2024</t>
        </is>
      </c>
      <c r="B52" s="1" t="n">
        <v>45527</v>
      </c>
      <c r="C52" s="1" t="n">
        <v>46078</v>
      </c>
      <c r="D52" t="inlineStr">
        <is>
          <t>VÄSTMANLANDS LÄN</t>
        </is>
      </c>
      <c r="E52" t="inlineStr">
        <is>
          <t>HALLSTAHAMMAR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62831-2023</t>
        </is>
      </c>
      <c r="B53" s="1" t="n">
        <v>45270</v>
      </c>
      <c r="C53" s="1" t="n">
        <v>46078</v>
      </c>
      <c r="D53" t="inlineStr">
        <is>
          <t>VÄSTMANLANDS LÄN</t>
        </is>
      </c>
      <c r="E53" t="inlineStr">
        <is>
          <t>HALLSTAHAMMAR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2026-02-25T11:16:32Z</dcterms:created>
  <dcterms:modified xmlns:dcterms="http://purl.org/dc/terms/" xmlns:xsi="http://www.w3.org/2001/XMLSchema-instance" xsi:type="dcterms:W3CDTF">2026-02-25T11:16:32Z</dcterms:modified>
</cp:coreProperties>
</file>