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45581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45581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45581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45581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45581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45581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45581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45581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45581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45581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45581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45581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45581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45581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45581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45581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45581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45581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45581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45581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45581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45581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45581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45581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45581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45581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45581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45581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45581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45581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45581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45581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45581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45581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45581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45581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45581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45581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45581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45581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45581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45581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45581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45581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45581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45581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45581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45581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45581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45581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45581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45581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45581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45581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45581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45581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45581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45581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45581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45581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45581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45581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45581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45581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45581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45581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45581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45581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45581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45581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45581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45581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45581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45581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45581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45581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45581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45581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45581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45581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45581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45581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45581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45581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45581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45581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45581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45581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45581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45581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45581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45581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45581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45581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45581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45581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45581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45581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45581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45581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45581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45581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45581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45581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45581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45581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45581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45581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45581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45581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45581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45581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45581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45581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45581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45581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45581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45581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45581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45581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45581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45581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45581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45581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45581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45581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45581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45581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45581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45581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45581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45581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45581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45581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45581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45581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45581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45581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45581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45581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45581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45581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45581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45581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45581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45581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45581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45581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45581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45581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45581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45581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45581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45581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45581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45581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45581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45581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45581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45581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45581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45581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45581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45581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45581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45581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45581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45581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45581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45581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45581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45581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45581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45581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45581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45581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45581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45581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45581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45581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45581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45581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45581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45581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45581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45581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45581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45581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45581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45581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45581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45581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45581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45581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45581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45581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45581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45581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45581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45581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45581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45581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45581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45581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45581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45581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45581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45581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45581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45581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45581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45581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45581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45581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45581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45581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45581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45581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45581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45581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45581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45581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45581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45581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45581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45581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45581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45581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45581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45581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45581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45581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45581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45581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45581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45581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45581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45581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45581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45581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45581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45581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45581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45581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45581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45581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45581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45581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45581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45581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45581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45581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45581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45581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45581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45581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45581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45581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45581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45581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45581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45581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45581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45581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45581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45581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45581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45581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45581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45581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45581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45581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45581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45581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45581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45581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45581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45581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45581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45581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45581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45581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45581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45581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45581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45581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45581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45581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45581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45581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45581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45581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45581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45581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45581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45581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45581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45581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45581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45581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45581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45581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45581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45581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45581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45581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45581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45581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45581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45581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45581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45581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45581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45581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45581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45581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45581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45581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45581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45581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45581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45581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45581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45581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45581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45581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45581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45581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45581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45581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45581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45581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45581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45581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45581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39250-2024</t>
        </is>
      </c>
      <c r="B337" s="1" t="n">
        <v>45551</v>
      </c>
      <c r="C337" s="1" t="n">
        <v>45581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39253-2024</t>
        </is>
      </c>
      <c r="B338" s="1" t="n">
        <v>45551</v>
      </c>
      <c r="C338" s="1" t="n">
        <v>45581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39261-2024</t>
        </is>
      </c>
      <c r="B339" s="1" t="n">
        <v>45551</v>
      </c>
      <c r="C339" s="1" t="n">
        <v>45581</v>
      </c>
      <c r="D339" t="inlineStr">
        <is>
          <t>VÄSTMANLANDS LÄN</t>
        </is>
      </c>
      <c r="E339" t="inlineStr">
        <is>
          <t>NORBERG</t>
        </is>
      </c>
      <c r="F339" t="inlineStr">
        <is>
          <t>Övriga Aktiebolag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39255-2024</t>
        </is>
      </c>
      <c r="B340" s="1" t="n">
        <v>45551</v>
      </c>
      <c r="C340" s="1" t="n">
        <v>45581</v>
      </c>
      <c r="D340" t="inlineStr">
        <is>
          <t>VÄSTMANLANDS LÄN</t>
        </is>
      </c>
      <c r="E340" t="inlineStr">
        <is>
          <t>NORBERG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45581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45581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45581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45581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45581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45581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45581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43103-2024</t>
        </is>
      </c>
      <c r="B348" s="1" t="n">
        <v>45567</v>
      </c>
      <c r="C348" s="1" t="n">
        <v>45581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43073-2024</t>
        </is>
      </c>
      <c r="B349" s="1" t="n">
        <v>45567</v>
      </c>
      <c r="C349" s="1" t="n">
        <v>45581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45289-2024</t>
        </is>
      </c>
      <c r="B350" s="1" t="n">
        <v>45576</v>
      </c>
      <c r="C350" s="1" t="n">
        <v>45581</v>
      </c>
      <c r="D350" t="inlineStr">
        <is>
          <t>VÄSTMANLANDS LÄN</t>
        </is>
      </c>
      <c r="E350" t="inlineStr">
        <is>
          <t>NORBERG</t>
        </is>
      </c>
      <c r="F350" t="inlineStr">
        <is>
          <t>Övriga Aktiebolag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45290-2024</t>
        </is>
      </c>
      <c r="B351" s="1" t="n">
        <v>45576</v>
      </c>
      <c r="C351" s="1" t="n">
        <v>45581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45430-2024</t>
        </is>
      </c>
      <c r="B352" s="1" t="n">
        <v>45576</v>
      </c>
      <c r="C352" s="1" t="n">
        <v>45581</v>
      </c>
      <c r="D352" t="inlineStr">
        <is>
          <t>VÄSTMANLANDS LÄN</t>
        </is>
      </c>
      <c r="E352" t="inlineStr">
        <is>
          <t>NORBERG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2024-10-16T13:02:48Z</dcterms:created>
  <dcterms:modified xmlns:dcterms="http://purl.org/dc/terms/" xmlns:xsi="http://www.w3.org/2001/XMLSchema-instance" xsi:type="dcterms:W3CDTF">2024-10-16T13:02:48Z</dcterms:modified>
</cp:coreProperties>
</file>