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45643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45643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45643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45643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45643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45643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45643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45643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45643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45643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45643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45643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45643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45643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45643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45643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45643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45643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45643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45643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45643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45643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45643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45643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45643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45643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45643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45643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45643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45643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45643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45643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45643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45643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45643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45643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45643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45643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45643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45643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45643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45643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45643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45643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45643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45643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45643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45643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45643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45643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45643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45643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45643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45643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45643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45643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45643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45643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45643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45643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45643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45643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45643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45643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45643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45643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45643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45643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45643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45643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45643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45643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45643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45643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45643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45643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45643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45643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45643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45643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45643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45643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45643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45643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45643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45643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45643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45643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45643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45643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45643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45643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45643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45643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45643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45643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45643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45643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45643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45643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45643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45643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45643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45643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45643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45643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45643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45643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45643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45643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45643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45643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45643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45643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45643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45643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45643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45643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45643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45643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45643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45643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45643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45643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45643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45643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45643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45643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45643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45643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45643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45643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45643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45643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45643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45643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45643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45643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45643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45643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45643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45643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45643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45643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45643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45643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45643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45643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45643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45643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45643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45643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45643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45643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45643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45643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45643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45643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45643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45643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45643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45643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45643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45643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45643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45643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45643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45643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45643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45643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45643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45643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45643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45643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45643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45643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45643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45643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45643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45643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45643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45643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45643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45643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45643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45643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45643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45643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45643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45643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45643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45643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45643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45643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45643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45643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45643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45643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45643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45643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45643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45643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45643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45643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45643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45643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45643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45643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45643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45643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45643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45643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45643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45643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45643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45643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45643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45643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45643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45643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45643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45643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45643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45643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45643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45643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45643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45643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45643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45643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45643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45643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45643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45643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45643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45643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45643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45643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45643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45643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45643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45643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45643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45643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45643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45643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45643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45643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45643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45643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45643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45643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45643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45643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45643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45643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45643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45643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45643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45643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45643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45643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45643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45643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45643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45643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45643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45643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45643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45643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45643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45643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45643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45643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45643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45643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45643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45643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45643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45643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45643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45643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45643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45643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45643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45643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45643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45643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45643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45643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45643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45643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45643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45643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45643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45643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45643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45643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45643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45643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45643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45643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45643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45643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45643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45643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45643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45643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45643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45643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45643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45643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45643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45643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45643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45643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45643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45643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45643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45643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45643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45643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45643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45643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45643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45643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45643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45643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45643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45643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45643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45643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45643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45643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45643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45643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45643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45643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45643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45643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45643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45643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45643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45643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45643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45643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45643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45643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45643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45643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45643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45643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45643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45643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45643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45643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45643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45643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45643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45643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45643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45643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45643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45643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45643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45643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45643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45643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45643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45643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51798-2024</t>
        </is>
      </c>
      <c r="B372" s="1" t="n">
        <v>45607</v>
      </c>
      <c r="C372" s="1" t="n">
        <v>45643</v>
      </c>
      <c r="D372" t="inlineStr">
        <is>
          <t>VÄSTMANLANDS LÄN</t>
        </is>
      </c>
      <c r="E372" t="inlineStr">
        <is>
          <t>NORBERG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51791-2024</t>
        </is>
      </c>
      <c r="B373" s="1" t="n">
        <v>45607</v>
      </c>
      <c r="C373" s="1" t="n">
        <v>45643</v>
      </c>
      <c r="D373" t="inlineStr">
        <is>
          <t>VÄSTMANLANDS LÄN</t>
        </is>
      </c>
      <c r="E373" t="inlineStr">
        <is>
          <t>NORBERG</t>
        </is>
      </c>
      <c r="F373" t="inlineStr">
        <is>
          <t>Övriga Aktiebolag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51790-2024</t>
        </is>
      </c>
      <c r="B374" s="1" t="n">
        <v>45607</v>
      </c>
      <c r="C374" s="1" t="n">
        <v>45643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51793-2024</t>
        </is>
      </c>
      <c r="B375" s="1" t="n">
        <v>45607</v>
      </c>
      <c r="C375" s="1" t="n">
        <v>45643</v>
      </c>
      <c r="D375" t="inlineStr">
        <is>
          <t>VÄSTMANLANDS LÄN</t>
        </is>
      </c>
      <c r="E375" t="inlineStr">
        <is>
          <t>NORBERG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51778-2024</t>
        </is>
      </c>
      <c r="B376" s="1" t="n">
        <v>45607</v>
      </c>
      <c r="C376" s="1" t="n">
        <v>45643</v>
      </c>
      <c r="D376" t="inlineStr">
        <is>
          <t>VÄSTMANLANDS LÄN</t>
        </is>
      </c>
      <c r="E376" t="inlineStr">
        <is>
          <t>NORBERG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45643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45643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45643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45643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45643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45643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57990-2024</t>
        </is>
      </c>
      <c r="B383" s="1" t="n">
        <v>45631</v>
      </c>
      <c r="C383" s="1" t="n">
        <v>45643</v>
      </c>
      <c r="D383" t="inlineStr">
        <is>
          <t>VÄSTMANLANDS LÄN</t>
        </is>
      </c>
      <c r="E383" t="inlineStr">
        <is>
          <t>NORBERG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57993-2024</t>
        </is>
      </c>
      <c r="B384" s="1" t="n">
        <v>45631</v>
      </c>
      <c r="C384" s="1" t="n">
        <v>45643</v>
      </c>
      <c r="D384" t="inlineStr">
        <is>
          <t>VÄSTMANLANDS LÄN</t>
        </is>
      </c>
      <c r="E384" t="inlineStr">
        <is>
          <t>NORBERG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58616-2024</t>
        </is>
      </c>
      <c r="B385" s="1" t="n">
        <v>45632</v>
      </c>
      <c r="C385" s="1" t="n">
        <v>45643</v>
      </c>
      <c r="D385" t="inlineStr">
        <is>
          <t>VÄSTMANLANDS LÄN</t>
        </is>
      </c>
      <c r="E385" t="inlineStr">
        <is>
          <t>NORBERG</t>
        </is>
      </c>
      <c r="F385" t="inlineStr">
        <is>
          <t>Bergvik skog väst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59705-2024</t>
        </is>
      </c>
      <c r="B386" s="1" t="n">
        <v>45639</v>
      </c>
      <c r="C386" s="1" t="n">
        <v>45643</v>
      </c>
      <c r="D386" t="inlineStr">
        <is>
          <t>VÄSTMANLANDS LÄN</t>
        </is>
      </c>
      <c r="E386" t="inlineStr">
        <is>
          <t>NORBERG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2024-12-17T15:21:31Z</dcterms:created>
  <dcterms:modified xmlns:dcterms="http://purl.org/dc/terms/" xmlns:xsi="http://www.w3.org/2001/XMLSchema-instance" xsi:type="dcterms:W3CDTF">2024-12-17T15:21:31Z</dcterms:modified>
</cp:coreProperties>
</file>