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45636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45636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45636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45636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45636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45636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45636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45636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45636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45636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45636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45636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45636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45636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45636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45636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45636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45636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45636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45636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45636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45636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45636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45636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45636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45636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45636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45636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45636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45636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45636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45636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45636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45636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45636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45636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45636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45636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45636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45636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45636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45636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45636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45636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45636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45636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45636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45636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45636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45636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45636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45636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45636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45636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45636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45636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45636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45636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45636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45636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45636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45636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45636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45636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45636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45636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45636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45636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45636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45636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45636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45636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45636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45636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45636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45636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45636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45636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45636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45636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45636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45636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45636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45636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45636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45636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45636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45636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45636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45636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45636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45636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45636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45636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45636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45636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45636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45636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45636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45636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45636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45636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45636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45636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45636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45636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45636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45636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45636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45636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45636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45636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45636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45636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45636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45636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45636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45636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45636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45636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45636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45636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45636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45636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45636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45636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45636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45636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45636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45636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45636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45636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45636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45636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45636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45636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45636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45636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45636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45636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45636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45636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45636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45636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45636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45636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45636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45636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45636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45636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45636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45636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45636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45636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45636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45636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45636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45636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45636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45636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45636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45636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45636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45636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45636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45636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45636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45636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45636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45636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45636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45636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45636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45636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45636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45636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45636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45636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45636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45636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45636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45636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45636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45636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45636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45636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45636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45636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45636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45636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45636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45636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45636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45636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45636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45636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45636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45636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45636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45636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45636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45636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45636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45636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45636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45636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45636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45636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45636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45636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45636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45636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45636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45636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45636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45636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45636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45636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45636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45636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45636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45636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45636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45636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45636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45636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45636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45636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45636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45636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45636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45636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45636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45636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45636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45636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45636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45636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45636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45636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45636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45636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45636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45636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45636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45636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45636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45636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45636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45636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45636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45636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45636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45636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45636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45636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45636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45636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45636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45636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45636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45636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45636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45636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45636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45636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45636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45636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45636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45636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45636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45636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45636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45636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45636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45636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45636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45636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45636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45636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45636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45636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45636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45636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45636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45636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45636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45636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45636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45636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45636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45636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45636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45636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45636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45636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45636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45636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45636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45636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45636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45636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45636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45636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45636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45636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45636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45636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45636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45636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45636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45636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45636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45636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45636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45636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45636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45636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45636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45636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45636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45636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45636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45636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45636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45636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45636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45636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45636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45636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45636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45636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45636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45636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45636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45636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45636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45636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45636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45636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45636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45636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45636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45636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45636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45636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45636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45636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45636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45636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45636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45636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45636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45636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45636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45636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45636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45636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45636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45636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45636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45636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45636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45636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45636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45636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45636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45636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45636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45636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51778-2024</t>
        </is>
      </c>
      <c r="B372" s="1" t="n">
        <v>45607</v>
      </c>
      <c r="C372" s="1" t="n">
        <v>45636</v>
      </c>
      <c r="D372" t="inlineStr">
        <is>
          <t>VÄSTMANLANDS LÄN</t>
        </is>
      </c>
      <c r="E372" t="inlineStr">
        <is>
          <t>NORBERG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51790-2024</t>
        </is>
      </c>
      <c r="B373" s="1" t="n">
        <v>45607</v>
      </c>
      <c r="C373" s="1" t="n">
        <v>45636</v>
      </c>
      <c r="D373" t="inlineStr">
        <is>
          <t>VÄSTMANLANDS LÄN</t>
        </is>
      </c>
      <c r="E373" t="inlineStr">
        <is>
          <t>NORBERG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51791-2024</t>
        </is>
      </c>
      <c r="B374" s="1" t="n">
        <v>45607</v>
      </c>
      <c r="C374" s="1" t="n">
        <v>45636</v>
      </c>
      <c r="D374" t="inlineStr">
        <is>
          <t>VÄSTMANLANDS LÄN</t>
        </is>
      </c>
      <c r="E374" t="inlineStr">
        <is>
          <t>NORBERG</t>
        </is>
      </c>
      <c r="F374" t="inlineStr">
        <is>
          <t>Övriga Aktiebolag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45636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45636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45636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53225-2024</t>
        </is>
      </c>
      <c r="B378" s="1" t="n">
        <v>45613</v>
      </c>
      <c r="C378" s="1" t="n">
        <v>45636</v>
      </c>
      <c r="D378" t="inlineStr">
        <is>
          <t>VÄSTMANLANDS LÄN</t>
        </is>
      </c>
      <c r="E378" t="inlineStr">
        <is>
          <t>NORBERG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53224-2024</t>
        </is>
      </c>
      <c r="B379" s="1" t="n">
        <v>45613</v>
      </c>
      <c r="C379" s="1" t="n">
        <v>45636</v>
      </c>
      <c r="D379" t="inlineStr">
        <is>
          <t>VÄSTMANLANDS LÄN</t>
        </is>
      </c>
      <c r="E379" t="inlineStr">
        <is>
          <t>NORBERG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45636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45636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45636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57990-2024</t>
        </is>
      </c>
      <c r="B383" s="1" t="n">
        <v>45631</v>
      </c>
      <c r="C383" s="1" t="n">
        <v>45636</v>
      </c>
      <c r="D383" t="inlineStr">
        <is>
          <t>VÄSTMANLANDS LÄN</t>
        </is>
      </c>
      <c r="E383" t="inlineStr">
        <is>
          <t>NORBERG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57993-2024</t>
        </is>
      </c>
      <c r="B384" s="1" t="n">
        <v>45631</v>
      </c>
      <c r="C384" s="1" t="n">
        <v>45636</v>
      </c>
      <c r="D384" t="inlineStr">
        <is>
          <t>VÄSTMANLANDS LÄN</t>
        </is>
      </c>
      <c r="E384" t="inlineStr">
        <is>
          <t>NORBERG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58616-2024</t>
        </is>
      </c>
      <c r="B385" s="1" t="n">
        <v>45632</v>
      </c>
      <c r="C385" s="1" t="n">
        <v>45636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2024-12-10T15:22:15Z</dcterms:created>
  <dcterms:modified xmlns:dcterms="http://purl.org/dc/terms/" xmlns:xsi="http://www.w3.org/2001/XMLSchema-instance" xsi:type="dcterms:W3CDTF">2024-12-10T15:22:15Z</dcterms:modified>
</cp:coreProperties>
</file>