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45579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45579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45579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45579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45579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45579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45579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45579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45579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45579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45579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45579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45579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45579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45579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45579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45579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45579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45579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45579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45579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45579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45579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45579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45579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45579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45579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45579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45579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45579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45579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45579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45579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45579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45579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45579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45579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45579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45579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45579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45579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45579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45579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45579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45579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45579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45579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45579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45579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45579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45579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45579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45579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45579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45579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45579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45579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45579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45579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45579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45579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45579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45579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45579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45579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45579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45579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45579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45579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45579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45579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45579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45579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45579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45579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45579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45579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45579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45579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45579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45579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45579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45579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45579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45579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45579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45579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45579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45579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45579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45579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45579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45579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45579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45579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45579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45579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45579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45579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45579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45579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45579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45579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45579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45579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45579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45579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45579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45579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45579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45579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45579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45579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45579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45579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45579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45579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45579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45579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45579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45579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45579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45579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45579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45579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45579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45579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45579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45579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45579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45579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45579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45579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45579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45579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45579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45579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45579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45579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45579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45579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45579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45579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45579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45579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45579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45579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45579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45579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45579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45579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45579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45579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45579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45579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45579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45579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45579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45579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45579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45579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45579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45579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45579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45579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45579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45579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45579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45579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45579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45579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45579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45579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45579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45579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45579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45579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45579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45579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45579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45579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45579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45579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45579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45579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45579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45579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45579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45579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45579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45579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45579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45579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45579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45579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45579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45579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45579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45579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45579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45579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45579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45579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45579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45579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45579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45579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45579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45579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45579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45579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45579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45579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45579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45579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45579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45579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45579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45579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45579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45579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45579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45579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45579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45579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45579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45579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45579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45579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45579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45579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45579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45579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45579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45579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45579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45579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45579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45579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45579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45579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45579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45579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45579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45579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45579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45579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45579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39255-2024</t>
        </is>
      </c>
      <c r="B338" s="1" t="n">
        <v>45551</v>
      </c>
      <c r="C338" s="1" t="n">
        <v>45579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45579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45579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45579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45579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45579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45579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41468-2024</t>
        </is>
      </c>
      <c r="B345" s="1" t="n">
        <v>45560</v>
      </c>
      <c r="C345" s="1" t="n">
        <v>45579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45579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41448-2024</t>
        </is>
      </c>
      <c r="B347" s="1" t="n">
        <v>45560</v>
      </c>
      <c r="C347" s="1" t="n">
        <v>45579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45579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45579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45289-2024</t>
        </is>
      </c>
      <c r="B350" s="1" t="n">
        <v>45576</v>
      </c>
      <c r="C350" s="1" t="n">
        <v>45579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45430-2024</t>
        </is>
      </c>
      <c r="B351" s="1" t="n">
        <v>45576</v>
      </c>
      <c r="C351" s="1" t="n">
        <v>45579</v>
      </c>
      <c r="D351" t="inlineStr">
        <is>
          <t>VÄSTMANLANDS LÄN</t>
        </is>
      </c>
      <c r="E351" t="inlineStr">
        <is>
          <t>NORBERG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45290-2024</t>
        </is>
      </c>
      <c r="B352" s="1" t="n">
        <v>45576</v>
      </c>
      <c r="C352" s="1" t="n">
        <v>45579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2024-10-14T12:02:38Z</dcterms:created>
  <dcterms:modified xmlns:dcterms="http://purl.org/dc/terms/" xmlns:xsi="http://www.w3.org/2001/XMLSchema-instance" xsi:type="dcterms:W3CDTF">2024-10-14T12:02:38Z</dcterms:modified>
</cp:coreProperties>
</file>