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45743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45743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45743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45743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45743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45743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45743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45743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45743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45743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45743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45743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45743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45743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45743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45743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45743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45743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45743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45743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45743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45743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45743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45743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45743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45743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45743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45743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45743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45743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45743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45743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45743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45743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45743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45743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45743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45743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45743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45743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45743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45743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45743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45743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45743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45743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45743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45743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45743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45743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45743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45743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45743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45743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45743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45743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45743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45743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45743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45743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45743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45743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45743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45743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45743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45743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45743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45743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45743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45743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45743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45743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45743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45743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45743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45743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45743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45743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45743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45743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45743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45743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45743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45743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45743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45743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45743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45743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45743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45743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45743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45743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45743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45743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45743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45743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45743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45743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45743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45743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45743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45743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45743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45743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45743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45743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45743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45743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45743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45743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45743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45743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45743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45743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45743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45743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45743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45743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45743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45743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45743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45743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45743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45743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45743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45743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45743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45743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45743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45743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45743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45743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45743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45743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45743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45743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45743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45743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45743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45743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45743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45743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45743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45743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45743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45743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45743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45743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45743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45743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45743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45743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45743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45743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45743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45743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45743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45743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45743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45743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45743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45743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45743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45743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45743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45743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45743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45743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45743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45743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45743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45743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45743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45743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45743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45743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45743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45743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45743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45743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45743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45743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45743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45743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45743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45743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45743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45743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45743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45743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45743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45743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45743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45743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45743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45743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45743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45743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45743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45743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45743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45743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45743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45743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45743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45743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45743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45743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45743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45743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45743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45743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45743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45743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45743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45743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45743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45743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45743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45743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45743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45743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45743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45743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45743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45743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45743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45743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45743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45743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45743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45743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45743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45743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45743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45743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45743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45743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45743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45743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45743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45743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45743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45743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45743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45743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45743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45743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45743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45743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45743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45743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45743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45743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45743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45743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45743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45743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45743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45743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45743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45743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45743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45743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45743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45743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45743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45743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45743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45743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45743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45743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45743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45743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45743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45743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45743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45743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45743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45743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45743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45743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45743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45743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45743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45743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45743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45743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45743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45743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45743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45743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45743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45743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45743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45743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45743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45743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45743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45743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45743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45743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45743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45743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45743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45743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45743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45743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45743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45743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45743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45743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45743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45743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45743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45743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45743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45743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45743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45743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45743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45743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45743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45743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45743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45743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45743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45743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45743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45743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45743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45743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45743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45743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45743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45743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45743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45743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45743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45743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45743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45743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45743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45743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45743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45743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45743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45743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45743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45743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45743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45743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45743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45743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45743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45743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45743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45743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45743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45743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45743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45743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45743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45743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9182-2025</t>
        </is>
      </c>
      <c r="B398" s="1" t="n">
        <v>45714</v>
      </c>
      <c r="C398" s="1" t="n">
        <v>45743</v>
      </c>
      <c r="D398" t="inlineStr">
        <is>
          <t>VÄSTMANLANDS LÄN</t>
        </is>
      </c>
      <c r="E398" t="inlineStr">
        <is>
          <t>NORBERG</t>
        </is>
      </c>
      <c r="F398" t="inlineStr">
        <is>
          <t>Övriga Aktiebolag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45743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45743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45743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45743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13838-2025</t>
        </is>
      </c>
      <c r="B403" s="1" t="n">
        <v>45737</v>
      </c>
      <c r="C403" s="1" t="n">
        <v>45743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45743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13835-2025</t>
        </is>
      </c>
      <c r="B405" s="1" t="n">
        <v>45737</v>
      </c>
      <c r="C405" s="1" t="n">
        <v>45743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14112-2025</t>
        </is>
      </c>
      <c r="B406" s="1" t="n">
        <v>45740</v>
      </c>
      <c r="C406" s="1" t="n">
        <v>45743</v>
      </c>
      <c r="D406" t="inlineStr">
        <is>
          <t>VÄSTMANLANDS LÄN</t>
        </is>
      </c>
      <c r="E406" t="inlineStr">
        <is>
          <t>NORBERG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14159-2025</t>
        </is>
      </c>
      <c r="B407" s="1" t="n">
        <v>45740</v>
      </c>
      <c r="C407" s="1" t="n">
        <v>45743</v>
      </c>
      <c r="D407" t="inlineStr">
        <is>
          <t>VÄSTMANLANDS LÄN</t>
        </is>
      </c>
      <c r="E407" t="inlineStr">
        <is>
          <t>NORBERG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14158-2025</t>
        </is>
      </c>
      <c r="B408" s="1" t="n">
        <v>45740</v>
      </c>
      <c r="C408" s="1" t="n">
        <v>45743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2025-03-27T18:14:53Z</dcterms:created>
  <dcterms:modified xmlns:dcterms="http://purl.org/dc/terms/" xmlns:xsi="http://www.w3.org/2001/XMLSchema-instance" xsi:type="dcterms:W3CDTF">2025-03-27T18:14:54Z</dcterms:modified>
</cp:coreProperties>
</file>