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45630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45630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45630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45630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45630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45630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45630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45630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45630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45630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45630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45630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45630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45630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45630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45630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45630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45630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45630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45630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45630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45630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45630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45630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45630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45630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45630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45630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45630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45630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45630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45630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45630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45630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45630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45630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45630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45630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45630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45630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45630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45630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45630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45630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45630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45630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45630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45630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45630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45630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45630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45630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45630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45630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45630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45630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45630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45630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45630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45630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45630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45630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45630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45630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45630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45630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45630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45630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45630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45630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45630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45630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45630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45630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45630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45630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45630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45630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45630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45630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45630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45630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45630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45630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45630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45630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45630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45630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45630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45630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45630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45630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45630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45630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45630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45630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45630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45630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45630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45630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45630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45630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45630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45630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45630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45630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45630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45630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45630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45630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45630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45630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45630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45630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45630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45630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45630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45630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45630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45630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45630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45630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45630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45630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45630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45630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45630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45630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45630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45630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45630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45630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45630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45630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45630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45630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45630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45630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45630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45630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45630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45630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45630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45630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45630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45630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45630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45630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45630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45630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45630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45630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45630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45630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45630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45630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45630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45630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45630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45630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45630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45630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45630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45630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45630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45630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45630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45630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45630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45630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45630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45630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45630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45630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45630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45630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45630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45630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45630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45630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45630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45630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45630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45630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45630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45630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45630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45630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45630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45630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45630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45630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45630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45630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45630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45630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45630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45630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45630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45630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45630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45630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45630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45630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45630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45630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45630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45630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45630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45630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45630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45630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45630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45630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45630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45630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45630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45630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45630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45630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45630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45630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45630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45630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45630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45630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45630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45630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45630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45630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45630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45630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45630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45630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45630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45630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45630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45630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45630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45630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45630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45630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45630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45630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45630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45630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45630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45630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45630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45630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45630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45630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45630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45630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45630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45630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45630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45630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45630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45630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45630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45630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45630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45630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45630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45630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45630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45630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45630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45630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45630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45630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45630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45630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45630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45630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45630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45630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45630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45630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45630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45630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45630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45630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45630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45630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45630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45630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45630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45630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45630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45630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45630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45630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45630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45630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45630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45630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45630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45630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45630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45630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45630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45630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45630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45630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45630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45630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45630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45630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45630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45630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45630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45630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45630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45630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45630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45630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45630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45630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45630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45630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45630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45630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45630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45630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45630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45630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45630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45630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45630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45630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45630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45630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45630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45630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45630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45630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45630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45630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45630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45630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45630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45630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45630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45630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45630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45630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45630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45630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45630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45630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45630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45630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45630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45630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45630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45630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45630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45630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45630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45630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45630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45630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45630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45630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45630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45630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45630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45630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45630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45630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45630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45630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45630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45630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45630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45630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45630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45630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45630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45630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45630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45630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45630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45630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45630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45630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45630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45630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45630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45630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45630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45630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45630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45630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45630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45630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45630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45630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45630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45630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45630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45630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45630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45630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45630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45630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45630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45630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45630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45630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45630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45630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45630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45630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45630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45630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45630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45630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45630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45630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45630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45630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45630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45630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45630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45630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45630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45630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45630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45630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45630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45630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45630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45630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45630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45630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45630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45630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45630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45630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45630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45630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45630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45630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45630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45630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45630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45630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45630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45630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45630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45630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45630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45630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45630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45630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45630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45630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45630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45630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45630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45630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45630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45630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45630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45630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45630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45630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45630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45630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45630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45630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45630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45630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45630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45630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45630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45630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45630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45630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45630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45630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45630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45630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45630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45630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45630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45630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45630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45630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45630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45630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45630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45630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45630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45630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45630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45630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45630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45630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45630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45630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45630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45630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45630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45630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45630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45630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45630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45630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45630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45630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45630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45630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45630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45630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45630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45630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45630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45630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45630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45630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45630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45630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45630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45630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45630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45630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45630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45630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45630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45630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45630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45630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45630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45630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45630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45630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45630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45630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45630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45630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45630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45630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45630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45630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45630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45630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45630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45630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45630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45630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45630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45630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45630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45630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45630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45630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45630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45630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45630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45630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45630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45630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45630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45630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45630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45630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45630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45630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45630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45630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45630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45630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45630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45630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45630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45630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45630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45630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45630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45630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45630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45630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45630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45630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45630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45630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45630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45630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45630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45630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45630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45630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45630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45630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45630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45630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45630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45630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45630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45630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45630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45630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45630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45630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45630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45630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45630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45630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45630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45630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45630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45630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45630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45630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45630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45630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45630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45630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45630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45630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45630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45630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45630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45630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45630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45630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45630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45630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45630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45630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45630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45630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45630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45630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45630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45630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45630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45630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45630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45630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45630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45630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45630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45630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45630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45630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45630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45630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45630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45630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45630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45630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45630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45630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45630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45630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45630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45630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45630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45630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45630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45630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45630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45630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45630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45630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45630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45630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45630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45630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45630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45630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45630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45630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45630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45630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45630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45630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45630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45630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45630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45630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45630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45630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45630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45630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45630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45630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45630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45630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45630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45630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45630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45630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45630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45630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45630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45630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45630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45630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45630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45630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45630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45630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45630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45630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45630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45630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45630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45630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45630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45630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45630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45630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45630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45630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45630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45630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45630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45630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50998-2024</t>
        </is>
      </c>
      <c r="B726" s="1" t="n">
        <v>45603</v>
      </c>
      <c r="C726" s="1" t="n">
        <v>45630</v>
      </c>
      <c r="D726" t="inlineStr">
        <is>
          <t>VÄSTMANLANDS LÄN</t>
        </is>
      </c>
      <c r="E726" t="inlineStr">
        <is>
          <t>VÄSTERÅS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50996-2024</t>
        </is>
      </c>
      <c r="B727" s="1" t="n">
        <v>45603</v>
      </c>
      <c r="C727" s="1" t="n">
        <v>45630</v>
      </c>
      <c r="D727" t="inlineStr">
        <is>
          <t>VÄSTMANLANDS LÄN</t>
        </is>
      </c>
      <c r="E727" t="inlineStr">
        <is>
          <t>VÄSTERÅS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45630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50987-2024</t>
        </is>
      </c>
      <c r="B729" s="1" t="n">
        <v>45603</v>
      </c>
      <c r="C729" s="1" t="n">
        <v>45630</v>
      </c>
      <c r="D729" t="inlineStr">
        <is>
          <t>VÄSTMANLANDS LÄN</t>
        </is>
      </c>
      <c r="E729" t="inlineStr">
        <is>
          <t>VÄSTERÅS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45630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45630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50993-2024</t>
        </is>
      </c>
      <c r="B732" s="1" t="n">
        <v>45603</v>
      </c>
      <c r="C732" s="1" t="n">
        <v>45630</v>
      </c>
      <c r="D732" t="inlineStr">
        <is>
          <t>VÄSTMANLANDS LÄN</t>
        </is>
      </c>
      <c r="E732" t="inlineStr">
        <is>
          <t>VÄSTERÅS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45630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45630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45630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45630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54537-2024</t>
        </is>
      </c>
      <c r="B737" s="1" t="n">
        <v>45617</v>
      </c>
      <c r="C737" s="1" t="n">
        <v>45630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54542-2024</t>
        </is>
      </c>
      <c r="B738" s="1" t="n">
        <v>45617</v>
      </c>
      <c r="C738" s="1" t="n">
        <v>45630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54528-2024</t>
        </is>
      </c>
      <c r="B739" s="1" t="n">
        <v>45617</v>
      </c>
      <c r="C739" s="1" t="n">
        <v>45630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54536-2024</t>
        </is>
      </c>
      <c r="B740" s="1" t="n">
        <v>45617</v>
      </c>
      <c r="C740" s="1" t="n">
        <v>45630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54540-2024</t>
        </is>
      </c>
      <c r="B741" s="1" t="n">
        <v>45617</v>
      </c>
      <c r="C741" s="1" t="n">
        <v>45630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55753-2024</t>
        </is>
      </c>
      <c r="B742" s="1" t="n">
        <v>45623</v>
      </c>
      <c r="C742" s="1" t="n">
        <v>45630</v>
      </c>
      <c r="D742" t="inlineStr">
        <is>
          <t>VÄSTMANLANDS LÄN</t>
        </is>
      </c>
      <c r="E742" t="inlineStr">
        <is>
          <t>VÄSTERÅS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55801-2024</t>
        </is>
      </c>
      <c r="B743" s="1" t="n">
        <v>45623</v>
      </c>
      <c r="C743" s="1" t="n">
        <v>45630</v>
      </c>
      <c r="D743" t="inlineStr">
        <is>
          <t>VÄSTMANLANDS LÄN</t>
        </is>
      </c>
      <c r="E743" t="inlineStr">
        <is>
          <t>VÄSTERÅS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55973-2024</t>
        </is>
      </c>
      <c r="B744" s="1" t="n">
        <v>45623</v>
      </c>
      <c r="C744" s="1" t="n">
        <v>45630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56902-2024</t>
        </is>
      </c>
      <c r="B745" s="1" t="n">
        <v>45628</v>
      </c>
      <c r="C745" s="1" t="n">
        <v>45630</v>
      </c>
      <c r="D745" t="inlineStr">
        <is>
          <t>VÄSTMANLANDS LÄN</t>
        </is>
      </c>
      <c r="E745" t="inlineStr">
        <is>
          <t>VÄSTERÅS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56939-2024</t>
        </is>
      </c>
      <c r="B746" s="1" t="n">
        <v>45628</v>
      </c>
      <c r="C746" s="1" t="n">
        <v>45630</v>
      </c>
      <c r="D746" t="inlineStr">
        <is>
          <t>VÄSTMANLANDS LÄN</t>
        </is>
      </c>
      <c r="E746" t="inlineStr">
        <is>
          <t>VÄSTERÅS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56945-2024</t>
        </is>
      </c>
      <c r="B747" s="1" t="n">
        <v>45628</v>
      </c>
      <c r="C747" s="1" t="n">
        <v>45630</v>
      </c>
      <c r="D747" t="inlineStr">
        <is>
          <t>VÄSTMANLANDS LÄN</t>
        </is>
      </c>
      <c r="E747" t="inlineStr">
        <is>
          <t>VÄSTERÅS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56948-2024</t>
        </is>
      </c>
      <c r="B748" s="1" t="n">
        <v>45628</v>
      </c>
      <c r="C748" s="1" t="n">
        <v>45630</v>
      </c>
      <c r="D748" t="inlineStr">
        <is>
          <t>VÄSTMANLANDS LÄN</t>
        </is>
      </c>
      <c r="E748" t="inlineStr">
        <is>
          <t>VÄSTERÅS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2024-12-04T15:14:26Z</dcterms:created>
  <dcterms:modified xmlns:dcterms="http://purl.org/dc/terms/" xmlns:xsi="http://www.w3.org/2001/XMLSchema-instance" xsi:type="dcterms:W3CDTF">2024-12-04T15:14:27Z</dcterms:modified>
</cp:coreProperties>
</file>