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45283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45283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45283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45283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45283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45283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45283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45283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45283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45283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45283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45283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45283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45283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45283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45283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45283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45283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45283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45283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45283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45283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45283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45283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45283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45283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45283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45283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45283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45283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45283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45283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45283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45283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45283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45283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45283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45283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45283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45283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45283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45283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45283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45283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45283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45283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45283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45283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45283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45283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45283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45283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45283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45283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45283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45283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45283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45283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45283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45283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45283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45283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45283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45283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45283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45283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45283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45283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45283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45283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45283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45283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45283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45283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45283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45283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45283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45283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45283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45283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45283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45283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45283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45283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45283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45283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45283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45283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45283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45283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45283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45283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45283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45283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45283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45283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45283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45283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45283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45283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45283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45283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45283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45283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45283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45283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45283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45283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45283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45283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45283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45283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45283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45283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45283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45283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45283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45283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45283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45283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45283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45283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45283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45283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45283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45283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45283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45283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45283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45283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45283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45283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45283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45283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45283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45283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45283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45283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45283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45283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45283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45283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45283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45283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45283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45283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45283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45283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45283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45283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45283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45283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45283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45283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45283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45283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45283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45283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45283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45283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45283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45283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45283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45283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45283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45283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45283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45283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45283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45283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45283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45283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45283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45283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45283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45283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45283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45283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45283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45283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45283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45283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45283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45283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45283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45283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45283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45283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45283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45283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45283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45283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45283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45283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45283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45283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45283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45283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45283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45283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45283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45283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45283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45283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45283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45283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45283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45283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45283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45283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45283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45283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45283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45283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45283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45283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45283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45283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45283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45283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45283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45283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45283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45283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45283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45283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45283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45283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45283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45283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45283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45283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45283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45283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45283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45283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45283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45283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45283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45283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45283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45283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45283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45283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45283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45283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45283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45283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45283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45283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45283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45283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45283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45283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45283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45283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45283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45283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45283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45283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45283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45283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45283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45283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45283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45283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45283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45283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45283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45283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45283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45283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45283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45283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45283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45283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45283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45283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45283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45283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45283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45283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45283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45283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45283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45283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45283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45283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45283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45283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45283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45283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45283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45283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45283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45283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45283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45283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45283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45283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45283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45283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45283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45283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45283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45283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45283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45283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45283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45283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45283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45283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45283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45283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45283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45283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45283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45283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45283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45283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45283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45283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45283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45283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45283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45283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45283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45283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45283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45283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45283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45283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45283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45283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45283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45283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45283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45283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45283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45283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45283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45283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45283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45283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45283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45283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45283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45283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45283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45283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45283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45283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45283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45283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45283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45283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45283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45283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45283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45283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45283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45283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45283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45283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45283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45283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45283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45283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45283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45283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45283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45283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45283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45283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45283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45283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45283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45283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45283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45283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45283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45283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45283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45283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45283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45283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45283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45283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45283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45283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45283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45283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45283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45283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45283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45283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45283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45283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45283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45283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45283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45283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45283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45283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45283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45283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45283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45283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45283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45283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45283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45283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45283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45283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45283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45283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45283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45283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45283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45283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45283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45283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45283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45283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45283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45283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45283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45283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45283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45283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45283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45283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45283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45283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45283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45283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45283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45283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45283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45283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45283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45283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45283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45283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45283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45283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45283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45283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45283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45283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45283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45283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45283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45283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45283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45283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45283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45283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45283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45283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45283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45283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45283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45283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45283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45283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45283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45283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45283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45283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45283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45283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45283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45283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45283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45283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45283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45283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45283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45283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45283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45283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45283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45283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45283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45283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45283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45283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45283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45283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45283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45283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45283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45283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45283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45283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45283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45283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45283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45283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45283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45283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45283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45283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45283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45283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45283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45283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45283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45283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45283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45283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45283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45283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45283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45283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45283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45283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45283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45283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45283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45283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45283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45283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45283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45283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45283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45283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45283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45283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45283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45283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45283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45283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45283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45283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45283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45283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45283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45283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45283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45283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45283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45283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45283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45283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45283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45283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45283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45283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45283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45283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45283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45283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45283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45283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45283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45283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45283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45283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45283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45283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45283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45283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45283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45283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45283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45283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45283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45283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45283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45283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45283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45283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45283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45283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45283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45283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45283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45283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45283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45283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45283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45283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45283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45283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45283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45283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45283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45283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45283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45283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45283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45283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45283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45283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45283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45283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45283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45283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45283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45283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45283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45283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45283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45283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45283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45283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45283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45283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45283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45283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45283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45283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45283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45283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45283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45283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45283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45283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45283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45283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45283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45283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45283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45283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45283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45283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45283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45283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45283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45283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45283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45283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45283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45283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45283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45283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45283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45283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45283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45283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45283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45283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45283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45283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45283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45283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45283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45283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45283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45283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61258-2023</t>
        </is>
      </c>
      <c r="B654" s="1" t="n">
        <v>45264</v>
      </c>
      <c r="C654" s="1" t="n">
        <v>45283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62871-2023</t>
        </is>
      </c>
      <c r="B655" s="1" t="n">
        <v>45272</v>
      </c>
      <c r="C655" s="1" t="n">
        <v>45283</v>
      </c>
      <c r="D655" t="inlineStr">
        <is>
          <t>VÄSTMANLANDS LÄN</t>
        </is>
      </c>
      <c r="E655" t="inlineStr">
        <is>
          <t>VÄSTERÅS</t>
        </is>
      </c>
      <c r="F655" t="inlineStr">
        <is>
          <t>Allmännings- och besparingsskogar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63109-2023</t>
        </is>
      </c>
      <c r="B656" s="1" t="n">
        <v>45273</v>
      </c>
      <c r="C656" s="1" t="n">
        <v>45283</v>
      </c>
      <c r="D656" t="inlineStr">
        <is>
          <t>VÄSTMANLANDS LÄN</t>
        </is>
      </c>
      <c r="E656" t="inlineStr">
        <is>
          <t>VÄSTERÅS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63483-2023</t>
        </is>
      </c>
      <c r="B657" s="1" t="n">
        <v>45274</v>
      </c>
      <c r="C657" s="1" t="n">
        <v>45283</v>
      </c>
      <c r="D657" t="inlineStr">
        <is>
          <t>VÄSTMANLANDS LÄN</t>
        </is>
      </c>
      <c r="E657" t="inlineStr">
        <is>
          <t>VÄSTERÅS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63473-2023</t>
        </is>
      </c>
      <c r="B658" s="1" t="n">
        <v>45274</v>
      </c>
      <c r="C658" s="1" t="n">
        <v>45283</v>
      </c>
      <c r="D658" t="inlineStr">
        <is>
          <t>VÄSTMANLANDS LÄN</t>
        </is>
      </c>
      <c r="E658" t="inlineStr">
        <is>
          <t>VÄSTERÅS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45283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45283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64201-2023</t>
        </is>
      </c>
      <c r="B661" s="1" t="n">
        <v>45279</v>
      </c>
      <c r="C661" s="1" t="n">
        <v>45283</v>
      </c>
      <c r="D661" t="inlineStr">
        <is>
          <t>VÄSTMANLANDS LÄN</t>
        </is>
      </c>
      <c r="E661" t="inlineStr">
        <is>
          <t>VÄSTERÅS</t>
        </is>
      </c>
      <c r="G661" t="n">
        <v>13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64202-2023</t>
        </is>
      </c>
      <c r="B662" s="1" t="n">
        <v>45279</v>
      </c>
      <c r="C662" s="1" t="n">
        <v>45283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45283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64208-2023</t>
        </is>
      </c>
      <c r="B664" s="1" t="n">
        <v>45279</v>
      </c>
      <c r="C664" s="1" t="n">
        <v>45283</v>
      </c>
      <c r="D664" t="inlineStr">
        <is>
          <t>VÄSTMANLANDS LÄN</t>
        </is>
      </c>
      <c r="E664" t="inlineStr">
        <is>
          <t>VÄSTERÅS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64711-2023</t>
        </is>
      </c>
      <c r="B665" s="1" t="n">
        <v>45281</v>
      </c>
      <c r="C665" s="1" t="n">
        <v>45283</v>
      </c>
      <c r="D665" t="inlineStr">
        <is>
          <t>VÄSTMANLANDS LÄN</t>
        </is>
      </c>
      <c r="E665" t="inlineStr">
        <is>
          <t>VÄSTERÅS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64714-2023</t>
        </is>
      </c>
      <c r="B666" s="1" t="n">
        <v>45281</v>
      </c>
      <c r="C666" s="1" t="n">
        <v>45283</v>
      </c>
      <c r="D666" t="inlineStr">
        <is>
          <t>VÄSTMANLANDS LÄN</t>
        </is>
      </c>
      <c r="E666" t="inlineStr">
        <is>
          <t>VÄSTERÅS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64787-2023</t>
        </is>
      </c>
      <c r="B667" s="1" t="n">
        <v>45282</v>
      </c>
      <c r="C667" s="1" t="n">
        <v>45283</v>
      </c>
      <c r="D667" t="inlineStr">
        <is>
          <t>VÄSTMANLANDS LÄN</t>
        </is>
      </c>
      <c r="E667" t="inlineStr">
        <is>
          <t>VÄSTERÅS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64796-2023</t>
        </is>
      </c>
      <c r="B668" s="1" t="n">
        <v>45282</v>
      </c>
      <c r="C668" s="1" t="n">
        <v>45283</v>
      </c>
      <c r="D668" t="inlineStr">
        <is>
          <t>VÄSTMANLANDS LÄN</t>
        </is>
      </c>
      <c r="E668" t="inlineStr">
        <is>
          <t>VÄSTERÅS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64793-2023</t>
        </is>
      </c>
      <c r="B669" s="1" t="n">
        <v>45282</v>
      </c>
      <c r="C669" s="1" t="n">
        <v>45283</v>
      </c>
      <c r="D669" t="inlineStr">
        <is>
          <t>VÄSTMANLANDS LÄN</t>
        </is>
      </c>
      <c r="E669" t="inlineStr">
        <is>
          <t>VÄSTERÅS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2023-12-23T07:18:24Z</dcterms:created>
  <dcterms:modified xmlns:dcterms="http://purl.org/dc/terms/" xmlns:xsi="http://www.w3.org/2001/XMLSchema-instance" xsi:type="dcterms:W3CDTF">2023-12-23T07:18:24Z</dcterms:modified>
</cp:coreProperties>
</file>