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45852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45852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45852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45852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45852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45852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45852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45852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45852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45852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45852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45852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45852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45852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45852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45852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45852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45852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45852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45852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45852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45852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45852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45852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45852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45852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45852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45852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45852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45852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45852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45852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45852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45852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45852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45852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45852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45852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45852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45852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45852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45852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45852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45852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45852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45852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45852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45852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45852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45852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45852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45852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45852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45852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45852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45852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45852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45852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45852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45852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45852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45852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45852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45852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45852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45852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45852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45852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45852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45852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45852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45852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45852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45852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45852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45852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45852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45852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45852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45852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45852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45852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45852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45852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45852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45852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45852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45852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45852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45852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45852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45852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45852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45852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45852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45852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45852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45852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45852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45852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45852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45852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45852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45852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45852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45852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45852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45852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45852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45852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45852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45852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45852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45852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45852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45852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45852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45852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45852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45852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45852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45852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45852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45852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45852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45852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45852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45852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45852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45852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45852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45852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45852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45852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45852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45852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45852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45852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45852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45852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45852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45852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45852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45852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45852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45852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45852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45852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45852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45852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45852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45852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45852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45852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45852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45852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45852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45852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45852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45852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45852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45852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45852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45852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45852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45852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45852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45852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45852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45852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45852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45852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45852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45852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45852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45852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45852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45852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45852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45852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45852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45852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45852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45852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45852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45852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45852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45852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45852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45852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45852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45852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45852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45852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45852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45852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45852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45852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45852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45852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45852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45852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45852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45852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45852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45852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45852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45852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45852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45852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45852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45852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45852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45852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45852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45852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45852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45852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45852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45852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45852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45852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45852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45852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45852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45852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45852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45852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45852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45852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45852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45852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45852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45852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45852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45852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45852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45852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45852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45852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45852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45852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45852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45852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45852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45852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45852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45852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45852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45852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45852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45852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45852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45852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45852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45852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45852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45852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45852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45852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45852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45852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45852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45852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45852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45852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45852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45852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45852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45852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45852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45852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45852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45852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45852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45852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45852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45852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45852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45852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45852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45852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45852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45852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45852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45852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45852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45852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45852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45852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45852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45852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45852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45852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45852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45852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45852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45852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45852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45852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45852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45852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45852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45852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45852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45852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45852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45852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45852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45852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45852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45852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45852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45852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45852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45852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45852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45852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45852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45852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45852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45852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45852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45852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45852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45852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45852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45852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45852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45852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45852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45852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45852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45852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45852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45852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45852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45852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45852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45852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45852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45852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45852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45852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45852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45852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45852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45852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45852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45852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45852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45852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45852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45852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45852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45852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45852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45852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45852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45852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45852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45852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45852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45852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45852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45852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45852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45852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45852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45852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45852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45852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45852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45852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45852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45852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45852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45852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45852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45852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45852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45852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45852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45852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45852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45852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45852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45852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45852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45852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45852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45852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45852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45852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45852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45852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45852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45852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45852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45852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45852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45852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45852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45852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45852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45852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45852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45852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45852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45852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45852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45852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45852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45852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45852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45852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45852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45852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45852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45852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45852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45852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45852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45852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45852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45852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45852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45852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45852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45852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45852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45852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45852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45852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45852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45852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45852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45852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45852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45852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45852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45852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45852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45852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45852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45852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45852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45852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45852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45852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45852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45852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45852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45852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45852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45852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45852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45852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45852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45852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45852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45852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45852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45852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45852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45852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45852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45852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45852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45852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45852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45852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45852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45852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45852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45852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45852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45852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45852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45852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45852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45852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45852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45852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45852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45852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45852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45852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45852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45852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45852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45852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45852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45852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45852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45852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45852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45852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45852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45852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45852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45852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45852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45852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45852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45852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45852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45852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45852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45852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45852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45852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45852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45852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45852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45852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45852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45852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45852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45852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45852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45852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45852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45852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45852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45852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45852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45852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45852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45852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45852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45852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45852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45852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45852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45852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45852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45852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45852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45852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45852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45852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45852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45852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45852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45852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45852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45852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45852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45852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45852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45852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45852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45852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45852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45852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45852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45852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45852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45852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45852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45852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45852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45852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45852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45852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45852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45852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45852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45852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45852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45852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45852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45852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45852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45852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45852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45852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45852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45852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45852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45852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45852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45852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45852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45852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45852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45852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45852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45852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45852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45852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45852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45852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45852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45852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45852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45852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45852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45852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45852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45852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45852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45852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45852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45852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45852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45852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45852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45852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45852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45852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45852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45852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45852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45852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45852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45852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45852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45852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45852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45852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45852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45852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45852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45852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45852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45852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45852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45852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45852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45852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45852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45852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45852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45852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45852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45852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45852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45852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45852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45852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45852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45852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45852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45852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45852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45852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45852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45852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45852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45852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45852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45852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45852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45852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45852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45852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45852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45852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45852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45852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45852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45852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45852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45852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45852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45852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45852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45852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45852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45852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45852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45852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45852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45852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45852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45852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45852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45852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45852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45852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45852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45852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45852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45852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45852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45852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45852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45852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45852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45852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45852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45852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45852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45852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45852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45852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45852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45852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45852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45852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45852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45852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45852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45852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45852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45852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45852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45852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45852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45852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45852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45852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45852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45852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45852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45852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45852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45852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45852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45852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45852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45852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45852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45852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45852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45852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45852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45852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45852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45852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45852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45852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45852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45852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45852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45852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45852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45852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45852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45852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45852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45852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45852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45852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45852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45852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45852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45852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45852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45852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45852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45852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45852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45852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45852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45852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45852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45852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45852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45852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45852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45852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45852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45852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45852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45852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45852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45852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45852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45852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45852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45852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45852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45852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45852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45852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45852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45852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45852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45852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45852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45852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45852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45852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45852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45852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45852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45852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45852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45852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45852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45852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45852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45852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45852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45852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45852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45852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45852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45852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45852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45852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45852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45852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45852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45852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45852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45852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45852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45852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31569-2025</t>
        </is>
      </c>
      <c r="B814" s="1" t="n">
        <v>45833</v>
      </c>
      <c r="C814" s="1" t="n">
        <v>45852</v>
      </c>
      <c r="D814" t="inlineStr">
        <is>
          <t>VÄSTMANLANDS LÄN</t>
        </is>
      </c>
      <c r="E814" t="inlineStr">
        <is>
          <t>VÄSTERÅS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45852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45852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2025-07-14T19:47:29Z</dcterms:created>
  <dcterms:modified xmlns:dcterms="http://purl.org/dc/terms/" xmlns:xsi="http://www.w3.org/2001/XMLSchema-instance" xsi:type="dcterms:W3CDTF">2025-07-14T19:47:30Z</dcterms:modified>
</cp:coreProperties>
</file>