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45587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45587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45587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45587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45587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45587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45587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45587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45587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45587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45587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45587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45587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45587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45587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45587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45587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45587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45587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45587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45587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45587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45587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45587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45587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45587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45587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45587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45587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45587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45587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45587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45587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45587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45587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45587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45587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45587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45587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45587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45587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45587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45587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45587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45587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45587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45587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45587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45587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45587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45587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45587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45587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45587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45587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45587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45587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45587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45587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45587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45587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45587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45587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45587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45587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45587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45587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45587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45587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45587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45587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45587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45587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45587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45587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45587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45587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45587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45587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45587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45587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45587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45587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45587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45587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45587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45587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45587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45587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45587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45587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45587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45587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45587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45587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45587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45587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45587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45587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45587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45587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45587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45587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45587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45587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45587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45587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45587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45587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45587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45587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45587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45587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45587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45587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45587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45587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45587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45587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45587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45587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45587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45587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45587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45587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45587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45587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45587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45587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45587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45587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45587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45587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45587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45587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45587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45587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45587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45587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45587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45587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45587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45587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45587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45587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45587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45587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45587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45587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45587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45587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45587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45587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45587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45587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45587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45587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45587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45587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45587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45587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45587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45587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45587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45587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45587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45587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45587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45587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45587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45587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45587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45587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45587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45587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45587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45587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45587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45587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45587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45587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45587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45587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45587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45587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45587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45587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45587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45587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45587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45587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45587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45587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45587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45587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45587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45587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45587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45587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45587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45587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45587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45587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45587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45587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45587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45587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45587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45587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45587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45587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45587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45587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45587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45587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45587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45587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45587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45587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45587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45587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45587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45587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45587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45587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45587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45587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45587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45587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45587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45587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45587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45587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45587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45587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45587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45587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45587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45587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45587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45587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45587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45587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45587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45587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45587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45587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45587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45587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45587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45587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45587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45587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45587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45587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45587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45587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45587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45587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45587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45587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45587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45587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45587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45587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45587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45587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45587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45587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45587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45587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45587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45587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45587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45587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45587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45587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45587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45587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45587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45587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45587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45587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45587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45587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45587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45587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45587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45587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45587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45587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45587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45587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45587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45587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45587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45587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45587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45587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45587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45587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45587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45587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45587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45587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45587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45587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45587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45587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45587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45587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45587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45587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45587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45587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45587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45587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45587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45587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45587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45587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45587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45587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45587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45587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45587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45587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45587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45587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45587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45587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45587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45587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45587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45587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45587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45587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45587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45587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45587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45587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45587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45587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45587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45587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45587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45587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45587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45587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45587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45587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45587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45587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45587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45587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45587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45587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45587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45587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45587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45587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45587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45587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45587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45587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45587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45587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45587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45587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45587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45587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45587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45587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45587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45587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45587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45587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45587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45587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45587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45587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45587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45587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45587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45587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45587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45587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45587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45587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45587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45587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45587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45587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45587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45587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45587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45587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45587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45587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45587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45587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45587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45587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45587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45587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45587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45587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45587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45587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45587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45587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45587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45587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45587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45587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45587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45587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45587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45587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45587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45587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45587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45587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45587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45587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45587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45587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45587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45587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45587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45587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45587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45587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45587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45587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45587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45587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45587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45587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45587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45587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45587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45587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45587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45587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45587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45587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45587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45587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45587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45587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45587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45587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45587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45587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45587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45587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45587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45587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45587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45587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45587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45587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45587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45587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45587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45587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45587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45587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45587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45587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45587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45587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45587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45587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45587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45587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45587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45587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45587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45587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45587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45587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45587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45587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45587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45587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45587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45587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45587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45587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45587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45587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45587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45587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45587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45587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45587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45587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45587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45587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45587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45587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45587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45587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45587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45587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45587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45587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45587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45587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45587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45587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45587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45587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45587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45587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45587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45587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45587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45587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45587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45587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45587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45587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45587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45587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45587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45587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45587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45587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45587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45587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45587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45587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45587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45587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45587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45587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45587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45587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45587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45587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45587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45587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45587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45587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45587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45587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45587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45587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45587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45587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45587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45587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45587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45587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45587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45587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45587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45587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45587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45587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45587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45587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45587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45587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45587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45587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45587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45587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45587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45587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45587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45587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45587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45587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45587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45587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45587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45587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45587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45587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45587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45587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45587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45587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45587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45587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45587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45587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45587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45587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45587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45587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45587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45587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45587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45587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45587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45587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45587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45587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45587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45587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45587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45587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45587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45587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45587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45587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45587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45587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45587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45587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45587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45587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45587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45587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45587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45587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45587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45587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45587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45587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45587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45587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45587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45587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45587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45587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45587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45587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45587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45587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45587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45587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45587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45587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45587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45587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45587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45587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45587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45587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45587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45587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45587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45587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45587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45587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45587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45587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45587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45587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45587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45587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45587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45587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45587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45587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45587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45587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45587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45587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45587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45587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45587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45587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45587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45587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45587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45587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45587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45587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45587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45587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45587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45587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45587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45587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45587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45587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45587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45587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45587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45587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45587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45587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45587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45587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45587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45587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45587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45587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45587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45587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45587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45587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45587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45587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45587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45587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45587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45587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45587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45587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45587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45587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45587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45587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45587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45587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45587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45587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45587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45587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45587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45587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43374-2024</t>
        </is>
      </c>
      <c r="B721" s="1" t="n">
        <v>45568</v>
      </c>
      <c r="C721" s="1" t="n">
        <v>45587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45804-2024</t>
        </is>
      </c>
      <c r="B722" s="1" t="n">
        <v>45579</v>
      </c>
      <c r="C722" s="1" t="n">
        <v>45587</v>
      </c>
      <c r="D722" t="inlineStr">
        <is>
          <t>VÄSTMANLANDS LÄN</t>
        </is>
      </c>
      <c r="E722" t="inlineStr">
        <is>
          <t>VÄSTERÅS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2024-10-22T13:05:47Z</dcterms:created>
  <dcterms:modified xmlns:dcterms="http://purl.org/dc/terms/" xmlns:xsi="http://www.w3.org/2001/XMLSchema-instance" xsi:type="dcterms:W3CDTF">2024-10-22T13:05:47Z</dcterms:modified>
</cp:coreProperties>
</file>